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040" tabRatio="827" activeTab="0"/>
  </bookViews>
  <sheets>
    <sheet name="Main Page" sheetId="1" r:id="rId1"/>
    <sheet name="Schedule Changes" sheetId="2" r:id="rId2"/>
    <sheet name="Derived Entity Changes" sheetId="3" r:id="rId3"/>
    <sheet name="Metadata Changes" sheetId="4" r:id="rId4"/>
    <sheet name="DID Filter Changes" sheetId="5" r:id="rId5"/>
    <sheet name="MDRM Metadata Changes" sheetId="6" r:id="rId6"/>
    <sheet name="Rule Changes" sheetId="7" r:id="rId7"/>
  </sheets>
  <definedNames>
    <definedName name="_xlnm._FilterDatabase" localSheetId="2" hidden="1">'Derived Entity Changes'!$A$1:$F$1</definedName>
    <definedName name="_xlnm._FilterDatabase" localSheetId="4" hidden="1">'DID Filter Changes'!$A$1:$G$1</definedName>
    <definedName name="_xlnm._FilterDatabase" localSheetId="5" hidden="1">'MDRM Metadata Changes'!$A$1:$F$1863</definedName>
    <definedName name="_xlnm._FilterDatabase" localSheetId="3" hidden="1">'Metadata Changes'!$A$1:$F$1</definedName>
    <definedName name="_xlnm._FilterDatabase" localSheetId="6" hidden="1">'Rule Changes'!$A$1:$F$1</definedName>
    <definedName name="_xlnm._FilterDatabase" localSheetId="1" hidden="1">'Schedule Changes'!$A$1:$D$1</definedName>
    <definedName name="OLE_LINK1" localSheetId="0">'Main Page'!$D$6</definedName>
  </definedNames>
  <calcPr calcMode="manual" fullCalcOnLoad="1"/>
</workbook>
</file>

<file path=xl/sharedStrings.xml><?xml version="1.0" encoding="utf-8"?>
<sst xmlns="http://schemas.openxmlformats.org/spreadsheetml/2006/main" count="1383" uniqueCount="197">
  <si>
    <t>SCHEDULE CODE</t>
  </si>
  <si>
    <t>SCHEDULE DESCRIPTION</t>
  </si>
  <si>
    <t>1</t>
  </si>
  <si>
    <t>2</t>
  </si>
  <si>
    <t>3</t>
  </si>
  <si>
    <t>DERIVED ENTITY CODE</t>
  </si>
  <si>
    <t>DERIVED ENTITY DESCRIPTION</t>
  </si>
  <si>
    <t>TYPE OF CHANGE</t>
  </si>
  <si>
    <t>CHANGE DESCRIPTION</t>
  </si>
  <si>
    <t>METADATA CODE</t>
  </si>
  <si>
    <t>METADATA DESCRIPTION</t>
  </si>
  <si>
    <t>METADATA TYPE</t>
  </si>
  <si>
    <t>Business Processor</t>
  </si>
  <si>
    <t>Dataset</t>
  </si>
  <si>
    <t>RULE NAME</t>
  </si>
  <si>
    <t>RULE DESCRIPTION</t>
  </si>
  <si>
    <t>MDRM CODE</t>
  </si>
  <si>
    <t>CHANGE TYPE</t>
  </si>
  <si>
    <t>Regulatory Reporting for US Federal Reserve – Lombard Risk Integration Pack</t>
  </si>
  <si>
    <t>Version Number</t>
  </si>
  <si>
    <t>Revision Date</t>
  </si>
  <si>
    <t>Changes Done</t>
  </si>
  <si>
    <t xml:space="preserve">Created by: </t>
  </si>
  <si>
    <t>Naveen Harry D’Cruz</t>
  </si>
  <si>
    <t xml:space="preserve">Reviewed by: </t>
  </si>
  <si>
    <t>Siju P B</t>
  </si>
  <si>
    <t xml:space="preserve">Approved by: </t>
  </si>
  <si>
    <t>Oracle Financial Services Regulatory Reporting for US Federal Reserve (OFS REG REP USFED).</t>
  </si>
  <si>
    <t xml:space="preserve"> CHANGE DESCRIPTION</t>
  </si>
  <si>
    <t>Balance Sheet</t>
  </si>
  <si>
    <t>Memoranda</t>
  </si>
  <si>
    <t>SL. NO.</t>
  </si>
  <si>
    <t>Modified</t>
  </si>
  <si>
    <t>01</t>
  </si>
  <si>
    <t>BS</t>
  </si>
  <si>
    <t>BS-M</t>
  </si>
  <si>
    <r>
      <t xml:space="preserve">Change Log for </t>
    </r>
    <r>
      <rPr>
        <b/>
        <sz val="11"/>
        <color indexed="8"/>
        <rFont val="Arial"/>
        <family val="2"/>
      </rPr>
      <t>FR 2314</t>
    </r>
  </si>
  <si>
    <r>
      <t xml:space="preserve">The changes are applicable for the </t>
    </r>
    <r>
      <rPr>
        <b/>
        <sz val="10"/>
        <color indexed="8"/>
        <rFont val="Arial"/>
        <family val="2"/>
      </rPr>
      <t>FR 2314</t>
    </r>
    <r>
      <rPr>
        <sz val="10"/>
        <color indexed="8"/>
        <rFont val="Arial"/>
        <family val="2"/>
      </rPr>
      <t xml:space="preserve"> report are in the individual worksheets of this document.</t>
    </r>
  </si>
  <si>
    <t>Added</t>
  </si>
  <si>
    <t>BS-A</t>
  </si>
  <si>
    <t>Loans and Lease Financing Receivables</t>
  </si>
  <si>
    <t>Reg US Reg Acc Summ Reg Product Class 03 - Other Loans</t>
  </si>
  <si>
    <t>RLUS_FRAS_REG_PROD_CLASS_04</t>
  </si>
  <si>
    <t>Reg US Reg Acc Summ Reg Product Class 04 - Loans US and Foreign</t>
  </si>
  <si>
    <t>RLUS_FRAS_REG_PROD_CLASS_05</t>
  </si>
  <si>
    <t>Reg US Reg Acc Summ Reg Product Class 05 - Dep and Non Dep Institutions</t>
  </si>
  <si>
    <t>RLUS_FRAS_REG_PROD_CLASS_17</t>
  </si>
  <si>
    <t>Reg US Reg Acc Summ Reg Product Class 17 - Loan Purpose</t>
  </si>
  <si>
    <t>SUBC5470</t>
  </si>
  <si>
    <t>SUBC5477</t>
  </si>
  <si>
    <t>Release 8.0.6.1.1</t>
  </si>
  <si>
    <t>Created: October 2018</t>
  </si>
  <si>
    <t>Document contents are categorized to appropriate sections and structured considering all the 8.0.6.1.1 features.</t>
  </si>
  <si>
    <t xml:space="preserve">This document introduces the change log between previous version (80610) and current released version (80611) of </t>
  </si>
  <si>
    <t xml:space="preserve">      Oracle Financial Services Software Confidential and Restricted   |   Copyright  © 2018, Oracle and/or its affiliates. All rights reserved.   |   Phone: +1.650.506.7000    |    Fax: +1.650.506.7200    |   www.oracle.com/industries/financial-services/index.html </t>
  </si>
  <si>
    <t>4</t>
  </si>
  <si>
    <t>IS</t>
  </si>
  <si>
    <t>Income Statement (calendar year-to-date)</t>
  </si>
  <si>
    <t>Introduced missing check for adoption to ASU 2016-01 STANDARD</t>
  </si>
  <si>
    <t>Updated BS-M incorrect JOIN with DIM_PARTY for intercompany transaction</t>
  </si>
  <si>
    <t>DEFD6502</t>
  </si>
  <si>
    <t>DEBSM008</t>
  </si>
  <si>
    <t>DEBSM011</t>
  </si>
  <si>
    <t>DE - BS-Maturity</t>
  </si>
  <si>
    <t>DE - 2314- BS-M IFRS Acct Summary</t>
  </si>
  <si>
    <t>DE - 2314- BS-M Common Acct Summary Unequal</t>
  </si>
  <si>
    <t>BPFD6502*</t>
  </si>
  <si>
    <t>BPFD6503*</t>
  </si>
  <si>
    <t>BPFD6504*</t>
  </si>
  <si>
    <t>BPFD6505*</t>
  </si>
  <si>
    <t>BPFD6506*</t>
  </si>
  <si>
    <t>BPFD6507*</t>
  </si>
  <si>
    <t>BPFD6508*</t>
  </si>
  <si>
    <t>BPFD6509*</t>
  </si>
  <si>
    <t>DSFD6502</t>
  </si>
  <si>
    <t>BP2314M1*</t>
  </si>
  <si>
    <t>DSBSM008</t>
  </si>
  <si>
    <t>DSBSM011</t>
  </si>
  <si>
    <t>*Indicates BP definition remains unchanged but underlying DS is modified</t>
  </si>
  <si>
    <t>BP - BS-Maturity securities</t>
  </si>
  <si>
    <t>BP - BS-Held to maturity</t>
  </si>
  <si>
    <t>BP - BS-Held securities</t>
  </si>
  <si>
    <t>BP - BS-For sale securities</t>
  </si>
  <si>
    <t>BP - BS-Available securities</t>
  </si>
  <si>
    <t>BP - BS-For securities</t>
  </si>
  <si>
    <t>BP - BS-All Assets</t>
  </si>
  <si>
    <t>BP - DS-All other Assets</t>
  </si>
  <si>
    <t>DS - BS-Maturity</t>
  </si>
  <si>
    <t>BP - 2314-BS-M Fair Value RCY</t>
  </si>
  <si>
    <t>DS - 2314-BS-M IFRS Acct Summary</t>
  </si>
  <si>
    <t>DS - 2314-BS-M Common Acct Summary Unequal</t>
  </si>
  <si>
    <t>SUBC0010</t>
  </si>
  <si>
    <t>HIFD5406</t>
  </si>
  <si>
    <t>Hierarchy</t>
  </si>
  <si>
    <t>DSFD5042</t>
  </si>
  <si>
    <t>DSFD5041</t>
  </si>
  <si>
    <t>DSFD5045</t>
  </si>
  <si>
    <t>SUBC1724</t>
  </si>
  <si>
    <t>BPFD6508</t>
  </si>
  <si>
    <t>BPFD6509</t>
  </si>
  <si>
    <t>SUBC1729</t>
  </si>
  <si>
    <t>BPRGRL25</t>
  </si>
  <si>
    <t>DSRGRL76</t>
  </si>
  <si>
    <t>SUBC1754</t>
  </si>
  <si>
    <t>BPFD6504</t>
  </si>
  <si>
    <t>BPFD6503</t>
  </si>
  <si>
    <t>BPFD6502</t>
  </si>
  <si>
    <t>SUBC1773</t>
  </si>
  <si>
    <t>BPFD6506</t>
  </si>
  <si>
    <t>BPFD6507</t>
  </si>
  <si>
    <t>BPFD6505</t>
  </si>
  <si>
    <t>SUBC2750</t>
  </si>
  <si>
    <t>SUBC3411</t>
  </si>
  <si>
    <t>SUBC3415</t>
  </si>
  <si>
    <t>SUBC3450</t>
  </si>
  <si>
    <t>SUBC3817</t>
  </si>
  <si>
    <t>SUBC3826</t>
  </si>
  <si>
    <t>SUBC3829</t>
  </si>
  <si>
    <t>SUBCA013</t>
  </si>
  <si>
    <t>SUBCA014</t>
  </si>
  <si>
    <t>SUBCA015</t>
  </si>
  <si>
    <t>SUBCA098</t>
  </si>
  <si>
    <t>SUBCA099</t>
  </si>
  <si>
    <t>SUBCC378</t>
  </si>
  <si>
    <t>SUBCC379</t>
  </si>
  <si>
    <t>SUBCC380</t>
  </si>
  <si>
    <t>SUBCF819</t>
  </si>
  <si>
    <t>SUBCF820</t>
  </si>
  <si>
    <t>SUBCJA22WORK</t>
  </si>
  <si>
    <t>SUBC1403</t>
  </si>
  <si>
    <t>SUBC1406</t>
  </si>
  <si>
    <t>SUBC1407</t>
  </si>
  <si>
    <t>SUBC1410</t>
  </si>
  <si>
    <t>SUBC1975</t>
  </si>
  <si>
    <t>SUBC3622</t>
  </si>
  <si>
    <t>SUBC3623</t>
  </si>
  <si>
    <t>SUBCA017</t>
  </si>
  <si>
    <t>SUBCF230M1A</t>
  </si>
  <si>
    <t>SUBCF231M1B</t>
  </si>
  <si>
    <t>SUBCF232M1C</t>
  </si>
  <si>
    <t>SUBCJ979</t>
  </si>
  <si>
    <t>SUBC0069</t>
  </si>
  <si>
    <t>SUBC0073</t>
  </si>
  <si>
    <t>SUBC0074</t>
  </si>
  <si>
    <t>SUBC0091</t>
  </si>
  <si>
    <t>SUBC2200</t>
  </si>
  <si>
    <t>SUBC5468</t>
  </si>
  <si>
    <t>SUBC5469</t>
  </si>
  <si>
    <t>SUBC5478</t>
  </si>
  <si>
    <t>BP2314M1</t>
  </si>
  <si>
    <t>SUBCC381</t>
  </si>
  <si>
    <t>SUBCF639</t>
  </si>
  <si>
    <t>SUBCF640</t>
  </si>
  <si>
    <t>SUBCG208</t>
  </si>
  <si>
    <t>RLFD_FRAS_REM_TERM_MAT_BAND_06*</t>
  </si>
  <si>
    <t>RRDF - Residual Term to Maturity Band Skey Assignment - INVDEBSEC - in Years - No Maturity</t>
  </si>
  <si>
    <t>RLUS_FLAS_REG_LOAN_PURPOSE_01</t>
  </si>
  <si>
    <t>Reg US Loan Account Summary Reg Loan Purpose 01 - Account Purpose</t>
  </si>
  <si>
    <t>RLUS_FRAS_REG_PROD_CLASS_01</t>
  </si>
  <si>
    <t>Reg US Reg Acc Summ Reg Product Class 01 - Other Borrowed Money</t>
  </si>
  <si>
    <t>RLUS_FRAS_REG_PROD_CLASS_03*</t>
  </si>
  <si>
    <t>RLUS_FRAS_REG_PROD_CLASS_11</t>
  </si>
  <si>
    <t>Reg US Reg Acc Summ Reg Product Class 11 - Loans to individuals for household</t>
  </si>
  <si>
    <t xml:space="preserve"> *Indicates Rule definition remains unchanged but underlying Metadata is modified</t>
  </si>
  <si>
    <t>HIFD3020</t>
  </si>
  <si>
    <t>Dim Org Stru Country ID</t>
  </si>
  <si>
    <t>US</t>
  </si>
  <si>
    <t>Deleted</t>
  </si>
  <si>
    <t>SUBIHT70WORK</t>
  </si>
  <si>
    <t>HIREG005</t>
  </si>
  <si>
    <t>Consolidation Code</t>
  </si>
  <si>
    <t>100</t>
  </si>
  <si>
    <t>HIREG012</t>
  </si>
  <si>
    <t>Holding Type Code Hierarchy</t>
  </si>
  <si>
    <t>HFT</t>
  </si>
  <si>
    <t>HIREG030</t>
  </si>
  <si>
    <t>Reporting Line Code</t>
  </si>
  <si>
    <t>9110000609</t>
  </si>
  <si>
    <t>HIREG124</t>
  </si>
  <si>
    <t>Instrument Risk Factor Code</t>
  </si>
  <si>
    <t>EQ</t>
  </si>
  <si>
    <t>HIUSC004</t>
  </si>
  <si>
    <t>Derivative Type Code Hierarchy-US</t>
  </si>
  <si>
    <t>SPOT</t>
  </si>
  <si>
    <t>HIERARCHY CODE</t>
  </si>
  <si>
    <t>HIERARCHY DESCRIPTION</t>
  </si>
  <si>
    <t>FILTER VALUE</t>
  </si>
  <si>
    <t>Changed underlying dataset to classify INVDEBSEC maturity band.</t>
  </si>
  <si>
    <t>Enhanced Regulatory loan purpose rule configuration. Now allows reporting of non-purpose lending.</t>
  </si>
  <si>
    <t>Enhanced configuration and updated Standard party type source filter values.</t>
  </si>
  <si>
    <t>Enhanced Rule configuration by addition of financial entity indicator to reg product classification.
Enhanced Regulatory product classification rule configuration and resolved Overlapping issue.</t>
  </si>
  <si>
    <t>Updated Source hierarchies for reporting of cards.</t>
  </si>
  <si>
    <t>Updated Regulatory product classification rule to handle the exclusion criteria for depository institutions.</t>
  </si>
  <si>
    <t>Enhanced Regulatory loan purpose rule configuration. Now allows reporting of non-purpose lending.
Enhanced configuration and updated Standard party type source filter values.
Enhanced Rule configuration by addition of financial entity indicator to reg product classification. 
Enhanced Regulatory product classification rule configuration and resolved Overlapping issue.
Updated Source hierarchies for reporting of cards.
Updated Regulatory product classification rule to handle the exclusion criteria for depository institutions.</t>
  </si>
  <si>
    <t>Introduced missing check for adoption to ASU 2016-01 Standard.</t>
  </si>
  <si>
    <t>Updated BS-M incorrect JOIN with DIM_PARTY for intercompany transaction.</t>
  </si>
  <si>
    <t xml:space="preserve">Enhanced configuration and removed Subledger level sourcing for the referenced MDRMs.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</si>
</sst>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9">
    <font>
      <sz val="10"/>
      <name val="Arial"/>
      <family val="0"/>
    </font>
    <font>
      <sz val="11"/>
      <color indexed="8"/>
      <name val="Calibri"/>
      <family val="2"/>
    </font>
    <font>
      <sz val="8"/>
      <name val="Arial"/>
      <family val="2"/>
    </font>
    <font>
      <b/>
      <sz val="10"/>
      <name val="Arial"/>
      <family val="2"/>
    </font>
    <font>
      <sz val="10"/>
      <color indexed="8"/>
      <name val="Arial"/>
      <family val="2"/>
    </font>
    <font>
      <b/>
      <sz val="10"/>
      <color indexed="8"/>
      <name val="Arial"/>
      <family val="2"/>
    </font>
    <font>
      <b/>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8"/>
      <color indexed="8"/>
      <name val="Arial"/>
      <family val="2"/>
    </font>
    <font>
      <b/>
      <sz val="9"/>
      <color indexed="8"/>
      <name val="Arial"/>
      <family val="2"/>
    </font>
    <font>
      <sz val="8"/>
      <color indexed="8"/>
      <name val="Arial"/>
      <family val="2"/>
    </font>
    <font>
      <sz val="11"/>
      <color indexed="8"/>
      <name val="Arial"/>
      <family val="2"/>
    </font>
    <font>
      <sz val="14.5"/>
      <color indexed="8"/>
      <name val="Arial"/>
      <family val="2"/>
    </font>
    <font>
      <sz val="9"/>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8"/>
      <color rgb="FF000000"/>
      <name val="Arial"/>
      <family val="2"/>
    </font>
    <font>
      <b/>
      <sz val="9"/>
      <color rgb="FF000000"/>
      <name val="Arial"/>
      <family val="2"/>
    </font>
    <font>
      <sz val="8"/>
      <color rgb="FF000000"/>
      <name val="Arial"/>
      <family val="2"/>
    </font>
    <font>
      <sz val="10"/>
      <color rgb="FF000000"/>
      <name val="Arial"/>
      <family val="2"/>
    </font>
    <font>
      <sz val="11"/>
      <color rgb="FF000000"/>
      <name val="Arial"/>
      <family val="2"/>
    </font>
    <font>
      <sz val="14.5"/>
      <color rgb="FF000000"/>
      <name val="Arial"/>
      <family val="2"/>
    </font>
    <font>
      <sz val="9"/>
      <color rgb="FF000000"/>
      <name val="Arial"/>
      <family val="2"/>
    </font>
    <font>
      <b/>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BFBFBF"/>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medium"/>
      <top style="double"/>
      <bottom style="medium"/>
    </border>
    <border>
      <left/>
      <right style="medium"/>
      <top style="double"/>
      <bottom style="medium"/>
    </border>
    <border>
      <left/>
      <right style="double"/>
      <top style="double"/>
      <bottom style="medium"/>
    </border>
    <border>
      <left/>
      <right style="medium"/>
      <top/>
      <bottom style="medium"/>
    </border>
    <border>
      <left/>
      <right style="double"/>
      <top/>
      <bottom style="medium"/>
    </border>
    <border>
      <left style="double"/>
      <right style="medium"/>
      <top/>
      <bottom/>
    </border>
    <border>
      <left style="double"/>
      <right style="medium"/>
      <top/>
      <bottom style="double"/>
    </border>
    <border>
      <left/>
      <right style="medium"/>
      <top/>
      <bottom/>
    </border>
    <border>
      <left/>
      <right style="medium"/>
      <top/>
      <bottom style="double"/>
    </border>
    <border>
      <left/>
      <right style="double"/>
      <top/>
      <bottom/>
    </border>
    <border>
      <left/>
      <right style="double"/>
      <top/>
      <bottom style="double"/>
    </border>
    <border>
      <left style="double"/>
      <right style="medium"/>
      <top/>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65">
    <xf numFmtId="0" fontId="0"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pplyNumberFormat="0" applyFont="0" applyFill="0" applyBorder="0" applyAlignment="0" applyProtection="0"/>
    <xf numFmtId="0" fontId="3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9">
    <xf numFmtId="0" fontId="0" fillId="0" borderId="0" xfId="0" applyNumberFormat="1" applyFont="1" applyFill="1" applyBorder="1" applyAlignment="1">
      <alignment/>
    </xf>
    <xf numFmtId="0" fontId="0" fillId="33" borderId="0" xfId="0" applyNumberFormat="1" applyFont="1" applyFill="1" applyBorder="1" applyAlignment="1">
      <alignment/>
    </xf>
    <xf numFmtId="0" fontId="51" fillId="0" borderId="0" xfId="0" applyNumberFormat="1" applyFont="1" applyFill="1" applyBorder="1" applyAlignment="1">
      <alignment horizontal="left" vertical="center"/>
    </xf>
    <xf numFmtId="0" fontId="52" fillId="34" borderId="10" xfId="0" applyNumberFormat="1" applyFont="1" applyFill="1" applyBorder="1" applyAlignment="1">
      <alignment vertical="center" wrapText="1"/>
    </xf>
    <xf numFmtId="0" fontId="52" fillId="34" borderId="11" xfId="0" applyNumberFormat="1" applyFont="1" applyFill="1" applyBorder="1" applyAlignment="1">
      <alignment vertical="center" wrapText="1"/>
    </xf>
    <xf numFmtId="0" fontId="52" fillId="34" borderId="12" xfId="0" applyNumberFormat="1" applyFont="1" applyFill="1" applyBorder="1" applyAlignment="1">
      <alignment vertical="center" wrapText="1"/>
    </xf>
    <xf numFmtId="0" fontId="53" fillId="0" borderId="13" xfId="0" applyNumberFormat="1" applyFont="1" applyFill="1" applyBorder="1" applyAlignment="1">
      <alignment horizontal="justify" vertical="center" wrapText="1"/>
    </xf>
    <xf numFmtId="0" fontId="53" fillId="0" borderId="14" xfId="0" applyNumberFormat="1" applyFont="1" applyFill="1" applyBorder="1" applyAlignment="1">
      <alignment horizontal="left" vertical="center" wrapText="1"/>
    </xf>
    <xf numFmtId="0" fontId="53" fillId="0" borderId="15" xfId="0" applyNumberFormat="1" applyFont="1" applyFill="1" applyBorder="1" applyAlignment="1">
      <alignment horizontal="justify" vertical="center" wrapText="1"/>
    </xf>
    <xf numFmtId="0" fontId="53" fillId="0" borderId="16" xfId="0" applyNumberFormat="1" applyFont="1" applyFill="1" applyBorder="1" applyAlignment="1">
      <alignment horizontal="left" vertical="center" wrapText="1"/>
    </xf>
    <xf numFmtId="0" fontId="53" fillId="0" borderId="17" xfId="0" applyNumberFormat="1" applyFont="1" applyFill="1" applyBorder="1" applyAlignment="1">
      <alignment horizontal="justify" vertical="center" wrapText="1"/>
    </xf>
    <xf numFmtId="0" fontId="2" fillId="0" borderId="18" xfId="0" applyNumberFormat="1" applyFont="1" applyFill="1" applyBorder="1" applyAlignment="1">
      <alignment horizontal="justify" vertical="center" wrapText="1"/>
    </xf>
    <xf numFmtId="0" fontId="53" fillId="0" borderId="19" xfId="0" applyNumberFormat="1" applyFont="1" applyFill="1" applyBorder="1" applyAlignment="1">
      <alignment horizontal="left" vertical="center" wrapText="1"/>
    </xf>
    <xf numFmtId="0" fontId="2" fillId="0" borderId="20" xfId="0" applyNumberFormat="1" applyFont="1" applyFill="1" applyBorder="1" applyAlignment="1">
      <alignment horizontal="left" vertical="center" wrapText="1"/>
    </xf>
    <xf numFmtId="0" fontId="54" fillId="0" borderId="0" xfId="0" applyNumberFormat="1" applyFont="1" applyFill="1" applyBorder="1" applyAlignment="1">
      <alignment/>
    </xf>
    <xf numFmtId="0" fontId="55" fillId="0" borderId="0" xfId="0" applyNumberFormat="1" applyFont="1" applyFill="1" applyBorder="1" applyAlignment="1">
      <alignment/>
    </xf>
    <xf numFmtId="0" fontId="55" fillId="0" borderId="0" xfId="0" applyNumberFormat="1" applyFont="1" applyFill="1" applyBorder="1" applyAlignment="1">
      <alignment horizontal="left" vertical="center"/>
    </xf>
    <xf numFmtId="49" fontId="55" fillId="0" borderId="0" xfId="0" applyNumberFormat="1" applyFont="1" applyFill="1" applyBorder="1" applyAlignment="1">
      <alignment horizontal="left" vertical="center"/>
    </xf>
    <xf numFmtId="0" fontId="0" fillId="33" borderId="0" xfId="0" applyNumberFormat="1" applyFont="1" applyFill="1" applyBorder="1" applyAlignment="1">
      <alignment/>
    </xf>
    <xf numFmtId="49" fontId="53" fillId="0" borderId="21" xfId="0" applyNumberFormat="1" applyFont="1" applyFill="1" applyBorder="1" applyAlignment="1">
      <alignment horizontal="justify" vertical="center" wrapText="1"/>
    </xf>
    <xf numFmtId="0" fontId="56" fillId="0" borderId="0" xfId="0" applyNumberFormat="1" applyFont="1" applyFill="1" applyBorder="1" applyAlignment="1">
      <alignment horizontal="left" vertical="center"/>
    </xf>
    <xf numFmtId="0" fontId="57" fillId="0" borderId="22" xfId="0" applyNumberFormat="1" applyFont="1" applyFill="1" applyBorder="1" applyAlignment="1">
      <alignment vertical="top"/>
    </xf>
    <xf numFmtId="0" fontId="57" fillId="0" borderId="22" xfId="0" applyNumberFormat="1" applyFont="1" applyFill="1" applyBorder="1" applyAlignment="1">
      <alignment vertical="top" wrapText="1"/>
    </xf>
    <xf numFmtId="0" fontId="3" fillId="20" borderId="22" xfId="0" applyNumberFormat="1" applyFont="1" applyFill="1" applyBorder="1" applyAlignment="1">
      <alignment vertical="top"/>
    </xf>
    <xf numFmtId="0" fontId="3" fillId="0" borderId="0" xfId="0" applyNumberFormat="1" applyFont="1" applyFill="1" applyBorder="1" applyAlignment="1">
      <alignment vertical="top"/>
    </xf>
    <xf numFmtId="0" fontId="0" fillId="0" borderId="0" xfId="0" applyNumberFormat="1" applyFont="1" applyFill="1" applyBorder="1" applyAlignment="1">
      <alignment vertical="top"/>
    </xf>
    <xf numFmtId="0" fontId="0" fillId="0" borderId="22" xfId="0" applyNumberFormat="1" applyFont="1" applyFill="1" applyBorder="1" applyAlignment="1">
      <alignment horizontal="left" vertical="top"/>
    </xf>
    <xf numFmtId="0" fontId="0" fillId="0" borderId="22" xfId="0" applyNumberFormat="1" applyFont="1" applyFill="1" applyBorder="1" applyAlignment="1">
      <alignment vertical="top"/>
    </xf>
    <xf numFmtId="0" fontId="0" fillId="0" borderId="0" xfId="0" applyNumberFormat="1" applyFont="1" applyFill="1" applyBorder="1" applyAlignment="1">
      <alignment horizontal="left" vertical="top"/>
    </xf>
    <xf numFmtId="0" fontId="0" fillId="0" borderId="22" xfId="0" applyNumberFormat="1" applyFont="1" applyFill="1" applyBorder="1" applyAlignment="1">
      <alignment vertical="top"/>
    </xf>
    <xf numFmtId="0" fontId="0" fillId="0" borderId="0" xfId="0" applyNumberFormat="1" applyFont="1" applyFill="1" applyBorder="1" applyAlignment="1">
      <alignment vertical="top"/>
    </xf>
    <xf numFmtId="0" fontId="0" fillId="0" borderId="0" xfId="0" applyNumberFormat="1" applyFont="1" applyFill="1" applyBorder="1" applyAlignment="1">
      <alignment horizontal="left" vertical="top"/>
    </xf>
    <xf numFmtId="0" fontId="0" fillId="0" borderId="0" xfId="57" applyNumberFormat="1" applyFont="1" applyFill="1" applyBorder="1" applyAlignment="1">
      <alignment vertical="top"/>
    </xf>
    <xf numFmtId="0" fontId="0"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0" fontId="0" fillId="0" borderId="22" xfId="0" applyNumberFormat="1" applyFont="1" applyFill="1" applyBorder="1" applyAlignment="1">
      <alignment vertical="top" wrapText="1"/>
    </xf>
    <xf numFmtId="0" fontId="0" fillId="0" borderId="22" xfId="0" applyNumberFormat="1" applyFont="1" applyFill="1" applyBorder="1" applyAlignment="1">
      <alignment vertical="top" wrapText="1"/>
    </xf>
    <xf numFmtId="0" fontId="3" fillId="20" borderId="22" xfId="0" applyNumberFormat="1" applyFont="1" applyFill="1" applyBorder="1" applyAlignment="1">
      <alignment horizontal="left" vertical="top"/>
    </xf>
    <xf numFmtId="0" fontId="54" fillId="0" borderId="22" xfId="0" applyNumberFormat="1" applyFont="1" applyFill="1" applyBorder="1" applyAlignment="1">
      <alignment vertical="top"/>
    </xf>
    <xf numFmtId="0" fontId="0" fillId="0" borderId="22" xfId="0" applyNumberFormat="1" applyFont="1" applyFill="1" applyBorder="1" applyAlignment="1">
      <alignment/>
    </xf>
    <xf numFmtId="0" fontId="0" fillId="0" borderId="22" xfId="0" applyNumberFormat="1" applyFont="1" applyFill="1" applyBorder="1" applyAlignment="1">
      <alignment/>
    </xf>
    <xf numFmtId="0" fontId="58" fillId="20" borderId="22" xfId="0" applyNumberFormat="1" applyFont="1" applyFill="1" applyBorder="1" applyAlignment="1">
      <alignment vertical="top"/>
    </xf>
    <xf numFmtId="0" fontId="0" fillId="0" borderId="22" xfId="0" applyNumberFormat="1" applyFont="1" applyFill="1" applyBorder="1" applyAlignment="1">
      <alignment wrapText="1"/>
    </xf>
    <xf numFmtId="0" fontId="2" fillId="0" borderId="0" xfId="0" applyNumberFormat="1" applyFont="1" applyFill="1" applyBorder="1" applyAlignment="1">
      <alignment horizontal="left" vertical="center"/>
    </xf>
    <xf numFmtId="0" fontId="0" fillId="0" borderId="0" xfId="0" applyNumberFormat="1" applyFont="1" applyFill="1" applyBorder="1" applyAlignment="1">
      <alignment vertical="center"/>
    </xf>
    <xf numFmtId="0" fontId="0" fillId="0" borderId="22" xfId="0" applyNumberFormat="1" applyFont="1" applyFill="1" applyBorder="1" applyAlignment="1">
      <alignment vertical="center"/>
    </xf>
    <xf numFmtId="0" fontId="3" fillId="20" borderId="23" xfId="0" applyNumberFormat="1" applyFont="1" applyFill="1" applyBorder="1" applyAlignment="1">
      <alignment vertical="top"/>
    </xf>
    <xf numFmtId="0" fontId="0" fillId="0" borderId="24" xfId="0" applyNumberFormat="1" applyFont="1" applyFill="1" applyBorder="1" applyAlignment="1">
      <alignment/>
    </xf>
    <xf numFmtId="0" fontId="0" fillId="0" borderId="24" xfId="0" applyNumberFormat="1" applyFont="1" applyFill="1" applyBorder="1" applyAlignment="1">
      <alignment/>
    </xf>
    <xf numFmtId="0" fontId="3" fillId="20" borderId="22" xfId="0" applyNumberFormat="1" applyFont="1" applyFill="1" applyBorder="1" applyAlignment="1">
      <alignment vertical="center"/>
    </xf>
    <xf numFmtId="0" fontId="3" fillId="20" borderId="25" xfId="0" applyNumberFormat="1" applyFont="1" applyFill="1" applyBorder="1" applyAlignment="1">
      <alignment vertical="center"/>
    </xf>
    <xf numFmtId="0" fontId="0" fillId="0" borderId="0" xfId="0" applyNumberFormat="1" applyFont="1" applyFill="1" applyBorder="1" applyAlignment="1">
      <alignment vertical="center"/>
    </xf>
    <xf numFmtId="0" fontId="0" fillId="0" borderId="22" xfId="0" applyNumberFormat="1" applyFont="1" applyFill="1" applyBorder="1" applyAlignment="1">
      <alignment horizontal="left" vertical="center"/>
    </xf>
    <xf numFmtId="0" fontId="0" fillId="0" borderId="22" xfId="0" applyNumberFormat="1" applyFont="1" applyFill="1" applyBorder="1" applyAlignment="1">
      <alignment vertical="center"/>
    </xf>
    <xf numFmtId="0" fontId="54" fillId="0" borderId="22" xfId="0" applyNumberFormat="1" applyFont="1" applyFill="1" applyBorder="1" applyAlignment="1">
      <alignment vertical="center"/>
    </xf>
    <xf numFmtId="0" fontId="0" fillId="0" borderId="22" xfId="0" applyNumberFormat="1" applyFont="1" applyFill="1" applyBorder="1" applyAlignment="1">
      <alignment vertical="center" wrapText="1"/>
    </xf>
    <xf numFmtId="0" fontId="0" fillId="0" borderId="25" xfId="0" applyNumberFormat="1" applyFont="1" applyFill="1" applyBorder="1" applyAlignment="1">
      <alignment vertical="center"/>
    </xf>
    <xf numFmtId="0" fontId="3" fillId="0" borderId="0" xfId="0" applyNumberFormat="1" applyFont="1" applyFill="1" applyBorder="1" applyAlignment="1">
      <alignment vertical="center"/>
    </xf>
    <xf numFmtId="0" fontId="54" fillId="0" borderId="22" xfId="0" applyNumberFormat="1" applyFont="1" applyFill="1" applyBorder="1" applyAlignment="1">
      <alignmen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
    <dxf>
      <font>
        <b val="0"/>
        <i val="0"/>
        <color rgb="FF000000"/>
      </font>
    </dxf>
    <dxf>
      <font>
        <b val="0"/>
        <i val="0"/>
        <color rgb="FF00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123825</xdr:colOff>
      <xdr:row>3</xdr:row>
      <xdr:rowOff>95250</xdr:rowOff>
    </xdr:to>
    <xdr:pic>
      <xdr:nvPicPr>
        <xdr:cNvPr id="1" name="Picture 1"/>
        <xdr:cNvPicPr preferRelativeResize="1">
          <a:picLocks noChangeAspect="1"/>
        </xdr:cNvPicPr>
      </xdr:nvPicPr>
      <xdr:blipFill>
        <a:blip r:embed="rId1"/>
        <a:stretch>
          <a:fillRect/>
        </a:stretch>
      </xdr:blipFill>
      <xdr:spPr>
        <a:xfrm>
          <a:off x="0" y="0"/>
          <a:ext cx="188595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9"/>
  <dimension ref="A1:AP259"/>
  <sheetViews>
    <sheetView tabSelected="1" zoomScalePageLayoutView="0" workbookViewId="0" topLeftCell="A1">
      <selection activeCell="D5" sqref="D5"/>
    </sheetView>
  </sheetViews>
  <sheetFormatPr defaultColWidth="9.140625" defaultRowHeight="12.75"/>
  <cols>
    <col min="1" max="1" width="8.57421875" style="0" customWidth="1"/>
    <col min="3" max="3" width="8.7109375" style="0" customWidth="1"/>
    <col min="4" max="4" width="24.57421875" style="0" customWidth="1"/>
    <col min="5" max="5" width="19.28125" style="0" customWidth="1"/>
    <col min="6" max="6" width="27.140625" style="0" customWidth="1"/>
    <col min="8" max="8" width="4.140625" style="0" customWidth="1"/>
  </cols>
  <sheetData>
    <row r="1" spans="1:42"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2" ht="1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spans="1:42" ht="21" customHeight="1">
      <c r="A3" s="1"/>
      <c r="B3" s="1"/>
      <c r="C3" s="1"/>
      <c r="D3" s="20" t="s">
        <v>18</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ht="23.25">
      <c r="A4" s="1"/>
      <c r="B4" s="1"/>
      <c r="C4" s="1"/>
      <c r="D4" s="2"/>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row>
    <row r="5" spans="1:42" ht="13.5">
      <c r="A5" s="1"/>
      <c r="B5" s="1"/>
      <c r="C5" s="1"/>
      <c r="D5" s="15" t="s">
        <v>50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row>
    <row r="6" spans="1:42" ht="13.5">
      <c r="A6" s="1"/>
      <c r="B6" s="1"/>
      <c r="C6" s="1"/>
      <c r="D6" s="16" t="s">
        <v>36</v>
      </c>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row>
    <row r="7" spans="1:42" ht="13.5">
      <c r="A7" s="1"/>
      <c r="B7" s="1"/>
      <c r="C7" s="1"/>
      <c r="D7" s="17"/>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row>
    <row r="8" spans="1:42" ht="12.75" thickBo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row>
    <row r="9" spans="1:42" ht="13.5" thickBot="1" thickTop="1">
      <c r="A9" s="1"/>
      <c r="B9" s="1"/>
      <c r="C9" s="1"/>
      <c r="D9" s="3" t="s">
        <v>19</v>
      </c>
      <c r="E9" s="4" t="s">
        <v>20</v>
      </c>
      <c r="F9" s="5" t="s">
        <v>21</v>
      </c>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row>
    <row r="10" spans="1:42" ht="34.5" customHeight="1" thickBot="1">
      <c r="A10" s="1"/>
      <c r="B10" s="1"/>
      <c r="C10" s="1"/>
      <c r="D10" s="19" t="s">
        <v>33</v>
      </c>
      <c r="E10" s="6" t="s">
        <v>51</v>
      </c>
      <c r="F10" s="7" t="s">
        <v>52</v>
      </c>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row>
    <row r="11" spans="1:42" ht="12">
      <c r="A11" s="1"/>
      <c r="B11" s="1"/>
      <c r="C11" s="1"/>
      <c r="D11" s="8" t="s">
        <v>22</v>
      </c>
      <c r="E11" s="10" t="s">
        <v>24</v>
      </c>
      <c r="F11" s="12" t="s">
        <v>26</v>
      </c>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row>
    <row r="12" spans="1:42" ht="12.75" customHeight="1" thickBot="1">
      <c r="A12" s="1"/>
      <c r="B12" s="1"/>
      <c r="C12" s="1"/>
      <c r="D12" s="9" t="s">
        <v>23</v>
      </c>
      <c r="E12" s="11" t="s">
        <v>25</v>
      </c>
      <c r="F12" s="13" t="s">
        <v>25</v>
      </c>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row>
    <row r="13" spans="1:42" ht="12.75" thickTop="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row>
    <row r="14" spans="1:42" ht="12">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row>
    <row r="15" spans="1:42" ht="12">
      <c r="A15" s="1"/>
      <c r="B15" s="1"/>
      <c r="C15" s="1"/>
      <c r="D15" s="14" t="s">
        <v>53</v>
      </c>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row>
    <row r="16" spans="1:42" ht="12">
      <c r="A16" s="1"/>
      <c r="B16" s="1"/>
      <c r="C16" s="1"/>
      <c r="D16" s="18" t="s">
        <v>27</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row>
    <row r="17" spans="1:42" ht="1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row>
    <row r="18" spans="1:42" ht="12.75">
      <c r="A18" s="1"/>
      <c r="B18" s="1"/>
      <c r="C18" s="1"/>
      <c r="D18" s="14" t="s">
        <v>37</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row>
    <row r="19" spans="1:42" ht="12">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row>
    <row r="20" spans="2:42" ht="12">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row>
    <row r="21" spans="1:42" ht="12">
      <c r="A21" s="43" t="s">
        <v>54</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row>
    <row r="22" spans="1:42" ht="12">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spans="1:42" ht="12">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spans="1:42" ht="12">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spans="1:42" ht="1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spans="1:42" ht="1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spans="1:42" ht="1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row>
    <row r="28" spans="1:42" ht="1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row>
    <row r="29" spans="1:42" ht="1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row>
    <row r="30" spans="1:42" ht="1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row>
    <row r="31" spans="1:42" ht="1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row>
    <row r="32" spans="1:42" ht="1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row>
    <row r="33" spans="1:42" ht="1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row>
    <row r="34" spans="1:42" ht="1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row>
    <row r="35" spans="1:42" ht="1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row>
    <row r="36" spans="1:42" ht="1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row>
    <row r="37" spans="1:42" ht="1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row>
    <row r="38" spans="1:42" ht="1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row>
    <row r="39" spans="1:42" ht="1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row>
    <row r="40" spans="1:42" ht="1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row>
    <row r="41" spans="1:42" ht="1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row>
    <row r="42" spans="1:42" ht="1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row>
    <row r="43" spans="1:42" ht="1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row>
    <row r="44" spans="1:42" ht="1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row>
    <row r="45" spans="1:42" ht="1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row>
    <row r="46" spans="1:42" ht="1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row>
    <row r="47" spans="1:42" ht="1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row>
    <row r="48" spans="1:42" ht="1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row>
    <row r="49" spans="1:42" ht="1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row>
    <row r="50" spans="1:42" ht="1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1:42" ht="1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spans="1:42" ht="1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1:42" ht="1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spans="1:42" ht="1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spans="1:42" ht="1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42" ht="1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1:42" ht="1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spans="1:42" ht="1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spans="1:42" ht="1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spans="1:42" ht="1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row>
    <row r="61" spans="1:42" ht="1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row>
    <row r="62" spans="1:42" ht="1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spans="1:42" ht="1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spans="1:42" ht="1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spans="1:42" ht="1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spans="1:42" ht="1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spans="1:42" ht="1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row>
    <row r="68" spans="1:42" ht="1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spans="1:42" ht="1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row>
    <row r="70" spans="1:42" ht="1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spans="1:42" ht="1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spans="1:42" ht="1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row>
    <row r="73" spans="1:42" ht="1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row>
    <row r="74" spans="1:42" ht="1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row>
    <row r="75" spans="1:42" ht="1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row>
    <row r="76" spans="1:42" ht="1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row>
    <row r="77" spans="1:42" ht="1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row>
    <row r="78" spans="1:42" ht="1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spans="1:42" ht="1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row>
    <row r="80" spans="1:42" ht="1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row>
    <row r="81" spans="1:42" ht="1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row>
    <row r="82" spans="1:42" ht="1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row>
    <row r="83" spans="1:42" ht="1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row>
    <row r="84" spans="1:42" ht="1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row>
    <row r="85" spans="1:42" ht="1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row>
    <row r="86" spans="1:42" ht="1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row>
    <row r="87" spans="1:42" ht="1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row>
    <row r="88" spans="1:42" ht="1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row>
    <row r="89" spans="1:42" ht="1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row>
    <row r="90" spans="1:42" ht="1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row>
    <row r="91" spans="1:42" ht="1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row>
    <row r="92" spans="1:42" ht="1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row>
    <row r="93" spans="1:42" ht="1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row>
    <row r="94" spans="1:42" ht="1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row>
    <row r="95" spans="1:42" ht="1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row>
    <row r="96" spans="1:42" ht="1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row>
    <row r="97" spans="1:42" ht="1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row>
    <row r="98" spans="1:42" ht="1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row>
    <row r="99" spans="1:42" ht="1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row>
    <row r="100" spans="1:42" ht="1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ht="1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ht="1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row>
    <row r="103" spans="1:42" ht="1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row>
    <row r="104" spans="1:42" ht="1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row>
    <row r="105" spans="1:42" ht="1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row>
    <row r="106" spans="1:42" ht="1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row>
    <row r="107" spans="1:42" ht="1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ht="1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ht="1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row>
    <row r="110" spans="1:42" ht="1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row>
    <row r="111" spans="1:42" ht="1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row>
    <row r="112" spans="1:42" ht="1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row>
    <row r="113" spans="1:42" ht="1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row>
    <row r="114" spans="1:42" ht="1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ht="1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ht="1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ht="1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row>
    <row r="118" spans="1:42" ht="1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row>
    <row r="119" spans="1:42" ht="1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row>
    <row r="120" spans="1:42" ht="1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row>
    <row r="121" spans="1:42" ht="1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row>
    <row r="122" spans="1:42" ht="1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row>
    <row r="123" spans="1:42" ht="1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row>
    <row r="124" spans="1:42" ht="1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row>
    <row r="125" spans="1:42" ht="1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row>
    <row r="126" spans="1:42" ht="1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row>
    <row r="127" spans="1:42" ht="1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row>
    <row r="128" spans="1:42" ht="1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row>
    <row r="129" spans="1:42" ht="1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row>
    <row r="130" spans="1:42" ht="1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ht="1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row>
    <row r="132" spans="1:42" ht="1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row>
    <row r="133" spans="1:42" ht="1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row>
    <row r="134" spans="1:42" ht="1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row>
    <row r="135" spans="1:42" ht="1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row>
    <row r="136" spans="1:42" ht="1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row>
    <row r="137" spans="1:42" ht="1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row>
    <row r="138" spans="1:42" ht="1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row>
    <row r="139" spans="1:42" ht="1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row>
    <row r="140" spans="1:42" ht="1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row>
    <row r="141" spans="1:42" ht="1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row>
    <row r="142" spans="1:42" ht="1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row>
    <row r="143" spans="1:42" ht="1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row>
    <row r="144" spans="1:42" ht="1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row>
    <row r="145" spans="1:42" ht="1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row>
    <row r="146" spans="1:42" ht="1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row>
    <row r="147" spans="1:42" ht="1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row>
    <row r="148" spans="1:42" ht="1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row>
    <row r="149" spans="1:42" ht="1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row>
    <row r="150" spans="1:42" ht="1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row>
    <row r="151" spans="1:42" ht="1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row>
    <row r="152" spans="1:42" ht="1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row>
    <row r="153" spans="1:42" ht="1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row>
    <row r="154" spans="1:42" ht="1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row>
    <row r="155" spans="1:42" ht="1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row>
    <row r="156" spans="1:42" ht="1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row>
    <row r="157" spans="1:42" ht="1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row>
    <row r="158" spans="1:42" ht="1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row>
    <row r="159" spans="1:42" ht="1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row>
    <row r="160" spans="1:42" ht="1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row>
    <row r="161" spans="1:42" ht="1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row>
    <row r="162" spans="1:42" ht="1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row>
    <row r="163" spans="1:42" ht="1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row>
    <row r="164" spans="1:42" ht="1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row>
    <row r="165" spans="1:42" ht="1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row>
    <row r="166" spans="1:42" ht="1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row>
    <row r="167" spans="1:42" ht="1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row>
    <row r="168" spans="1:42" ht="1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row>
    <row r="169" spans="1:42" ht="1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row>
    <row r="170" spans="1:42" ht="1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row>
    <row r="171" spans="1:42" ht="1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row>
    <row r="172" spans="1:42" ht="1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row>
    <row r="173" spans="1:42" ht="1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row>
    <row r="174" spans="1:42" ht="1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row>
    <row r="175" spans="1:42" ht="1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row>
    <row r="176" spans="1:42" ht="1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row>
    <row r="177" spans="1:42" ht="1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row>
    <row r="178" spans="1:42" ht="1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row>
    <row r="179" spans="1:42" ht="1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row>
    <row r="180" spans="1:42" ht="1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row>
    <row r="181" spans="1:42" ht="1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row>
    <row r="182" spans="1:42" ht="1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row>
    <row r="183" spans="1:42" ht="1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row>
    <row r="184" spans="1:42" ht="1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row>
    <row r="185" spans="1:42" ht="1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row>
    <row r="186" spans="1:42" ht="1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row>
    <row r="187" spans="1:42" ht="1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row>
    <row r="188" spans="1:42" ht="1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row>
    <row r="189" spans="1:42" ht="1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row>
    <row r="190" spans="1:42" ht="1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row>
    <row r="191" spans="1:42" ht="1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row>
    <row r="192" spans="1:42" ht="1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row>
    <row r="193" spans="1:42" ht="1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row>
    <row r="194" spans="1:42" ht="1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row>
    <row r="195" spans="1:42" ht="1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row>
    <row r="196" spans="1:42" ht="1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row>
    <row r="197" spans="1:42" ht="1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row>
    <row r="198" spans="1:42" ht="1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row>
    <row r="199" spans="1:42" ht="1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row>
    <row r="200" spans="1:42" ht="1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row>
    <row r="201" spans="1:42" ht="1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row>
    <row r="202" spans="1:42" ht="1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row>
    <row r="203" spans="1:42" ht="1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row>
    <row r="204" spans="1:42" ht="1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row>
    <row r="205" spans="1:42" ht="1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row>
    <row r="206" spans="1:42" ht="1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row>
    <row r="207" spans="1:42" ht="1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row>
    <row r="208" spans="1:42" ht="1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row>
    <row r="209" spans="1:42" ht="1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row>
    <row r="210" spans="1:42" ht="1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row>
    <row r="211" spans="1:42" ht="1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row>
    <row r="212" spans="1:42" ht="1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row>
    <row r="213" spans="1:42" ht="1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row>
    <row r="214" spans="1:42" ht="1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row>
    <row r="215" spans="1:42" ht="1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row>
    <row r="216" spans="1:42" ht="1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row>
    <row r="217" spans="1:42" ht="1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row>
    <row r="218" spans="1:42" ht="1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row>
    <row r="219" spans="1:42" ht="1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row>
    <row r="220" spans="1:42" ht="1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row>
    <row r="221" spans="1:42" ht="1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row>
    <row r="222" spans="1:42" ht="1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row>
    <row r="223" spans="1:42" ht="1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row>
    <row r="224" spans="1:42" ht="1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row>
    <row r="225" spans="1:42" ht="1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row>
    <row r="226" spans="1:42" ht="1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row>
    <row r="227" spans="1:42" ht="1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row>
    <row r="228" spans="1:42" ht="1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row>
    <row r="229" spans="1:42" ht="1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row>
    <row r="230" spans="1:42" ht="1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row>
    <row r="231" spans="1:42" ht="1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row>
    <row r="232" spans="1:42" ht="1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row>
    <row r="233" spans="1:42" ht="1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row>
    <row r="234" spans="1:42" ht="1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row>
    <row r="235" spans="1:42" ht="1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row>
    <row r="236" spans="1:42" ht="1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row>
    <row r="237" spans="1:42" ht="1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row>
    <row r="238" spans="1:42" ht="1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row>
    <row r="239" spans="1:42" ht="1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row>
    <row r="240" spans="1:42" ht="1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row>
    <row r="241" spans="1:42" ht="1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row>
    <row r="242" spans="1:42" ht="1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row>
    <row r="243" spans="1:42" ht="1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row>
    <row r="244" spans="1:42" ht="1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row>
    <row r="245" spans="1:42" ht="1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row>
    <row r="246" spans="1:42" ht="1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row>
    <row r="247" spans="1:42" ht="1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row>
    <row r="248" spans="1:42" ht="1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row>
    <row r="249" spans="1:42" ht="1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row>
    <row r="250" spans="1:42" ht="1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row>
    <row r="251" spans="1:42" ht="1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row>
    <row r="252" spans="1:42" ht="1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row>
    <row r="253" spans="1:42" ht="1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row>
    <row r="254" spans="1:42" ht="1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row>
    <row r="255" spans="1:42" ht="1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row>
    <row r="256" spans="1:42" ht="1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row>
    <row r="257" spans="1:42" ht="1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row>
    <row r="258" spans="1:42" ht="1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row>
    <row r="259" spans="1:42" ht="1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
  <dimension ref="A1:AB17"/>
  <sheetViews>
    <sheetView zoomScalePageLayoutView="0" workbookViewId="0" topLeftCell="A1">
      <pane ySplit="1" topLeftCell="A2" activePane="bottomLeft" state="frozen"/>
      <selection pane="topLeft" activeCell="A1" sqref="A1"/>
      <selection pane="bottomLeft" activeCell="D4" sqref="D4"/>
    </sheetView>
  </sheetViews>
  <sheetFormatPr defaultColWidth="9.140625" defaultRowHeight="12.75"/>
  <cols>
    <col min="1" max="1" width="9.7109375" style="27" bestFit="1" customWidth="1"/>
    <col min="2" max="2" width="22.7109375" style="27" customWidth="1"/>
    <col min="3" max="3" width="43.28125" style="27" bestFit="1" customWidth="1"/>
    <col min="4" max="4" width="84.57421875" style="27" bestFit="1" customWidth="1"/>
    <col min="5" max="16384" width="9.140625" style="25" customWidth="1"/>
  </cols>
  <sheetData>
    <row r="1" spans="1:28" s="27" customFormat="1" ht="12.75">
      <c r="A1" s="23" t="s">
        <v>31</v>
      </c>
      <c r="B1" s="23" t="s">
        <v>0</v>
      </c>
      <c r="C1" s="41" t="s">
        <v>1</v>
      </c>
      <c r="D1" s="23" t="s">
        <v>28</v>
      </c>
      <c r="E1" s="25"/>
      <c r="F1" s="25"/>
      <c r="G1" s="25"/>
      <c r="H1" s="25"/>
      <c r="I1" s="25"/>
      <c r="J1" s="25"/>
      <c r="K1" s="25"/>
      <c r="L1" s="25"/>
      <c r="M1" s="25"/>
      <c r="N1" s="25"/>
      <c r="O1" s="25"/>
      <c r="P1" s="25"/>
      <c r="Q1" s="25"/>
      <c r="R1" s="25"/>
      <c r="S1" s="25"/>
      <c r="T1" s="25"/>
      <c r="U1" s="25"/>
      <c r="V1" s="25"/>
      <c r="W1" s="25"/>
      <c r="X1" s="25"/>
      <c r="Y1" s="25"/>
      <c r="Z1" s="25"/>
      <c r="AA1" s="25"/>
      <c r="AB1" s="25"/>
    </row>
    <row r="2" spans="1:4" ht="12">
      <c r="A2" s="27" t="s">
        <v>2</v>
      </c>
      <c r="B2" s="39" t="s">
        <v>34</v>
      </c>
      <c r="C2" s="39" t="s">
        <v>29</v>
      </c>
      <c r="D2" s="44" t="s">
        <v>194</v>
      </c>
    </row>
    <row r="3" spans="1:4" ht="75">
      <c r="A3" s="27" t="s">
        <v>3</v>
      </c>
      <c r="B3" s="39" t="s">
        <v>39</v>
      </c>
      <c r="C3" s="39" t="s">
        <v>40</v>
      </c>
      <c r="D3" s="58" t="s">
        <v>193</v>
      </c>
    </row>
    <row r="4" spans="1:4" ht="12">
      <c r="A4" s="27" t="s">
        <v>4</v>
      </c>
      <c r="B4" s="39" t="s">
        <v>35</v>
      </c>
      <c r="C4" s="39" t="s">
        <v>30</v>
      </c>
      <c r="D4" s="44" t="s">
        <v>195</v>
      </c>
    </row>
    <row r="5" spans="1:4" ht="12">
      <c r="A5" s="27" t="s">
        <v>55</v>
      </c>
      <c r="B5" s="39" t="s">
        <v>56</v>
      </c>
      <c r="C5" s="39" t="s">
        <v>57</v>
      </c>
      <c r="D5" s="35" t="s">
        <v>196</v>
      </c>
    </row>
    <row r="6" ht="12">
      <c r="D6" s="36"/>
    </row>
    <row r="7" spans="3:4" ht="12">
      <c r="C7" s="38"/>
      <c r="D7" s="21"/>
    </row>
    <row r="8" spans="3:4" ht="12">
      <c r="C8" s="38"/>
      <c r="D8" s="54"/>
    </row>
    <row r="9" spans="3:4" ht="12">
      <c r="C9" s="38"/>
      <c r="D9" s="54"/>
    </row>
    <row r="10" spans="3:4" ht="12">
      <c r="C10" s="38"/>
      <c r="D10" s="55"/>
    </row>
    <row r="11" spans="3:4" ht="12">
      <c r="C11" s="38"/>
      <c r="D11" s="54"/>
    </row>
    <row r="12" spans="3:4" ht="12">
      <c r="C12" s="38"/>
      <c r="D12" s="45"/>
    </row>
    <row r="13" ht="12">
      <c r="C13" s="38"/>
    </row>
    <row r="14" ht="12">
      <c r="C14" s="38"/>
    </row>
    <row r="15" ht="12">
      <c r="C15" s="38"/>
    </row>
    <row r="16" ht="12">
      <c r="C16" s="38"/>
    </row>
    <row r="17" ht="12">
      <c r="C17" s="38"/>
    </row>
  </sheetData>
  <sheetProtection/>
  <autoFilter ref="A1:D1"/>
  <printOptions/>
  <pageMargins left="0.75" right="0.75" top="1" bottom="1" header="0.5" footer="0.5"/>
  <pageSetup fitToHeight="0" fitToWidth="0" horizontalDpi="300" verticalDpi="300" orientation="portrait" pageOrder="overThenDown" paperSize="9" r:id="rId1"/>
</worksheet>
</file>

<file path=xl/worksheets/sheet3.xml><?xml version="1.0" encoding="utf-8"?>
<worksheet xmlns="http://schemas.openxmlformats.org/spreadsheetml/2006/main" xmlns:r="http://schemas.openxmlformats.org/officeDocument/2006/relationships">
  <sheetPr codeName="Sheet2"/>
  <dimension ref="A1:H47"/>
  <sheetViews>
    <sheetView zoomScalePageLayoutView="0" workbookViewId="0" topLeftCell="A1">
      <pane ySplit="1" topLeftCell="A2" activePane="bottomLeft" state="frozen"/>
      <selection pane="topLeft" activeCell="A1" sqref="A1"/>
      <selection pane="bottomLeft" activeCell="F1" sqref="F1"/>
    </sheetView>
  </sheetViews>
  <sheetFormatPr defaultColWidth="18.8515625" defaultRowHeight="12.75"/>
  <cols>
    <col min="1" max="1" width="10.140625" style="27" bestFit="1" customWidth="1"/>
    <col min="2" max="2" width="18.57421875" style="27" bestFit="1" customWidth="1"/>
    <col min="3" max="3" width="23.8515625" style="27" bestFit="1" customWidth="1"/>
    <col min="4" max="4" width="39.28125" style="27" bestFit="1" customWidth="1"/>
    <col min="5" max="5" width="19.28125" style="27" bestFit="1" customWidth="1"/>
    <col min="6" max="6" width="63.7109375" style="27" bestFit="1" customWidth="1"/>
    <col min="7" max="16384" width="18.8515625" style="25" customWidth="1"/>
  </cols>
  <sheetData>
    <row r="1" spans="1:8" ht="12.75">
      <c r="A1" s="23" t="s">
        <v>31</v>
      </c>
      <c r="B1" s="23" t="s">
        <v>0</v>
      </c>
      <c r="C1" s="23" t="s">
        <v>5</v>
      </c>
      <c r="D1" s="23" t="s">
        <v>6</v>
      </c>
      <c r="E1" s="23" t="s">
        <v>7</v>
      </c>
      <c r="F1" s="23" t="s">
        <v>8</v>
      </c>
      <c r="G1" s="24"/>
      <c r="H1" s="24"/>
    </row>
    <row r="2" spans="1:8" ht="12">
      <c r="A2" s="26">
        <v>1</v>
      </c>
      <c r="B2" s="39" t="s">
        <v>34</v>
      </c>
      <c r="C2" s="39" t="s">
        <v>60</v>
      </c>
      <c r="D2" s="40" t="s">
        <v>63</v>
      </c>
      <c r="E2" s="39" t="s">
        <v>32</v>
      </c>
      <c r="F2" s="45" t="s">
        <v>58</v>
      </c>
      <c r="H2" s="28"/>
    </row>
    <row r="3" spans="1:8" ht="12">
      <c r="A3" s="26">
        <v>2</v>
      </c>
      <c r="B3" s="39" t="s">
        <v>35</v>
      </c>
      <c r="C3" s="39" t="s">
        <v>61</v>
      </c>
      <c r="D3" s="40" t="s">
        <v>64</v>
      </c>
      <c r="E3" s="39" t="s">
        <v>32</v>
      </c>
      <c r="F3" s="45" t="s">
        <v>59</v>
      </c>
      <c r="G3" s="30"/>
      <c r="H3" s="31"/>
    </row>
    <row r="4" spans="1:8" ht="12">
      <c r="A4" s="26">
        <v>3</v>
      </c>
      <c r="B4" s="39" t="s">
        <v>35</v>
      </c>
      <c r="C4" s="39" t="s">
        <v>62</v>
      </c>
      <c r="D4" s="40" t="s">
        <v>65</v>
      </c>
      <c r="E4" s="39" t="s">
        <v>32</v>
      </c>
      <c r="F4" s="45" t="s">
        <v>59</v>
      </c>
      <c r="H4" s="31"/>
    </row>
    <row r="5" spans="1:8" ht="12">
      <c r="A5" s="26"/>
      <c r="B5" s="39"/>
      <c r="C5" s="39"/>
      <c r="D5" s="39"/>
      <c r="E5" s="39"/>
      <c r="F5" s="35"/>
      <c r="H5" s="31"/>
    </row>
    <row r="6" spans="1:8" ht="12">
      <c r="A6" s="26"/>
      <c r="B6" s="39"/>
      <c r="C6" s="39"/>
      <c r="D6" s="39"/>
      <c r="E6" s="39"/>
      <c r="F6" s="42"/>
      <c r="H6" s="31"/>
    </row>
    <row r="7" spans="1:8" ht="12">
      <c r="A7" s="26"/>
      <c r="B7" s="39"/>
      <c r="C7" s="39"/>
      <c r="D7" s="39"/>
      <c r="E7" s="39"/>
      <c r="F7" s="35"/>
      <c r="H7" s="32"/>
    </row>
    <row r="8" spans="1:8" ht="12">
      <c r="A8" s="26"/>
      <c r="B8" s="39"/>
      <c r="C8" s="39"/>
      <c r="D8" s="39"/>
      <c r="E8" s="39"/>
      <c r="F8" s="35"/>
      <c r="H8" s="31"/>
    </row>
    <row r="9" spans="1:8" ht="12">
      <c r="A9" s="26"/>
      <c r="B9" s="39"/>
      <c r="C9" s="39"/>
      <c r="D9" s="39"/>
      <c r="E9" s="39"/>
      <c r="F9" s="35"/>
      <c r="H9" s="32"/>
    </row>
    <row r="10" spans="1:8" ht="12">
      <c r="A10" s="26"/>
      <c r="F10" s="21"/>
      <c r="G10" s="30"/>
      <c r="H10" s="31"/>
    </row>
    <row r="11" spans="1:8" ht="12">
      <c r="A11" s="26"/>
      <c r="D11" s="29"/>
      <c r="G11" s="33"/>
      <c r="H11" s="31"/>
    </row>
    <row r="12" spans="1:8" ht="12">
      <c r="A12" s="26"/>
      <c r="D12" s="29"/>
      <c r="F12" s="29"/>
      <c r="H12" s="30"/>
    </row>
    <row r="13" spans="1:7" ht="12">
      <c r="A13" s="26"/>
      <c r="D13" s="29"/>
      <c r="F13" s="21"/>
      <c r="G13" s="34"/>
    </row>
    <row r="14" spans="1:7" ht="12">
      <c r="A14" s="26"/>
      <c r="D14" s="29"/>
      <c r="F14" s="35"/>
      <c r="G14" s="34"/>
    </row>
    <row r="15" spans="1:6" ht="12">
      <c r="A15" s="26"/>
      <c r="F15" s="29"/>
    </row>
    <row r="16" ht="12">
      <c r="A16" s="26"/>
    </row>
    <row r="17" spans="1:7" ht="12">
      <c r="A17" s="26"/>
      <c r="D17" s="29"/>
      <c r="F17" s="35"/>
      <c r="G17" s="34"/>
    </row>
    <row r="18" spans="1:7" ht="12">
      <c r="A18" s="26"/>
      <c r="D18" s="29"/>
      <c r="F18" s="35"/>
      <c r="G18" s="34"/>
    </row>
    <row r="19" spans="1:6" ht="12">
      <c r="A19" s="26"/>
      <c r="D19" s="29"/>
      <c r="F19" s="29"/>
    </row>
    <row r="20" spans="1:8" ht="12">
      <c r="A20" s="26"/>
      <c r="D20" s="29"/>
      <c r="F20" s="35"/>
      <c r="H20" s="30"/>
    </row>
    <row r="21" spans="1:8" ht="12">
      <c r="A21" s="26"/>
      <c r="D21" s="29"/>
      <c r="F21" s="22"/>
      <c r="H21" s="30"/>
    </row>
    <row r="22" spans="1:8" ht="12">
      <c r="A22" s="26"/>
      <c r="D22" s="29"/>
      <c r="F22" s="22"/>
      <c r="H22" s="30"/>
    </row>
    <row r="23" spans="1:8" ht="12">
      <c r="A23" s="26"/>
      <c r="D23" s="29"/>
      <c r="F23" s="22"/>
      <c r="H23" s="31"/>
    </row>
    <row r="24" spans="1:8" ht="12">
      <c r="A24" s="26"/>
      <c r="D24" s="29"/>
      <c r="F24" s="22"/>
      <c r="H24" s="31"/>
    </row>
    <row r="25" spans="1:8" ht="12">
      <c r="A25" s="26"/>
      <c r="H25" s="32"/>
    </row>
    <row r="26" spans="1:8" ht="12">
      <c r="A26" s="26"/>
      <c r="H26" s="32"/>
    </row>
    <row r="27" spans="1:8" ht="12">
      <c r="A27" s="26"/>
      <c r="H27" s="31"/>
    </row>
    <row r="28" spans="1:8" ht="12">
      <c r="A28" s="26"/>
      <c r="F28" s="36"/>
      <c r="H28" s="31"/>
    </row>
    <row r="29" spans="1:8" ht="12">
      <c r="A29" s="26"/>
      <c r="H29" s="32"/>
    </row>
    <row r="30" spans="1:8" ht="12">
      <c r="A30" s="26"/>
      <c r="H30" s="31"/>
    </row>
    <row r="31" spans="1:8" ht="12">
      <c r="A31" s="26"/>
      <c r="H31" s="32"/>
    </row>
    <row r="32" spans="1:6" ht="12">
      <c r="A32" s="26"/>
      <c r="F32" s="36"/>
    </row>
    <row r="33" ht="12">
      <c r="A33" s="26"/>
    </row>
    <row r="34" ht="12">
      <c r="A34" s="26"/>
    </row>
    <row r="35" ht="12">
      <c r="A35" s="26"/>
    </row>
    <row r="36" ht="12">
      <c r="A36" s="26"/>
    </row>
    <row r="37" ht="12">
      <c r="A37" s="26"/>
    </row>
    <row r="38" ht="12">
      <c r="A38" s="26"/>
    </row>
    <row r="39" spans="1:6" ht="12">
      <c r="A39" s="26"/>
      <c r="F39" s="36"/>
    </row>
    <row r="40" ht="12">
      <c r="A40" s="26"/>
    </row>
    <row r="41" ht="12">
      <c r="A41" s="26"/>
    </row>
    <row r="42" ht="12">
      <c r="A42" s="26"/>
    </row>
    <row r="43" ht="12">
      <c r="A43" s="26"/>
    </row>
    <row r="44" ht="12">
      <c r="A44" s="26"/>
    </row>
    <row r="45" ht="12">
      <c r="A45" s="26"/>
    </row>
    <row r="46" spans="1:6" ht="12">
      <c r="A46" s="26"/>
      <c r="F46" s="36"/>
    </row>
    <row r="47" ht="12">
      <c r="A47" s="26"/>
    </row>
  </sheetData>
  <sheetProtection/>
  <autoFilter ref="A1:F1"/>
  <printOptions/>
  <pageMargins left="0.75" right="0.75" top="1" bottom="1" header="0.5" footer="0.5"/>
  <pageSetup fitToHeight="0" fitToWidth="0" horizontalDpi="300" verticalDpi="300" orientation="portrait" pageOrder="overThenDown" paperSize="9" r:id="rId1"/>
</worksheet>
</file>

<file path=xl/worksheets/sheet4.xml><?xml version="1.0" encoding="utf-8"?>
<worksheet xmlns="http://schemas.openxmlformats.org/spreadsheetml/2006/main" xmlns:r="http://schemas.openxmlformats.org/officeDocument/2006/relationships">
  <sheetPr codeName="Sheet4"/>
  <dimension ref="A1:F46"/>
  <sheetViews>
    <sheetView zoomScalePageLayoutView="0" workbookViewId="0" topLeftCell="A1">
      <pane ySplit="1" topLeftCell="A2" activePane="bottomLeft" state="frozen"/>
      <selection pane="topLeft" activeCell="A1" sqref="A1"/>
      <selection pane="bottomLeft" activeCell="D2" sqref="D2"/>
    </sheetView>
  </sheetViews>
  <sheetFormatPr defaultColWidth="9.140625" defaultRowHeight="12.75"/>
  <cols>
    <col min="1" max="1" width="9.7109375" style="27" bestFit="1" customWidth="1"/>
    <col min="2" max="2" width="18.57421875" style="27" bestFit="1" customWidth="1"/>
    <col min="3" max="3" width="18.8515625" style="27" bestFit="1" customWidth="1"/>
    <col min="4" max="4" width="43.8515625" style="27" customWidth="1"/>
    <col min="5" max="5" width="18.421875" style="27" bestFit="1" customWidth="1"/>
    <col min="6" max="6" width="19.28125" style="27" bestFit="1" customWidth="1"/>
    <col min="7" max="65" width="9.140625" style="25" customWidth="1"/>
    <col min="66" max="16384" width="9.140625" style="27" customWidth="1"/>
  </cols>
  <sheetData>
    <row r="1" spans="1:6" ht="12.75">
      <c r="A1" s="23" t="s">
        <v>31</v>
      </c>
      <c r="B1" s="23" t="s">
        <v>0</v>
      </c>
      <c r="C1" s="23" t="s">
        <v>9</v>
      </c>
      <c r="D1" s="23" t="s">
        <v>10</v>
      </c>
      <c r="E1" s="23" t="s">
        <v>11</v>
      </c>
      <c r="F1" s="23" t="s">
        <v>7</v>
      </c>
    </row>
    <row r="2" spans="1:6" ht="12">
      <c r="A2" s="26">
        <v>1</v>
      </c>
      <c r="B2" s="39" t="s">
        <v>34</v>
      </c>
      <c r="C2" s="39" t="s">
        <v>66</v>
      </c>
      <c r="D2" s="40" t="s">
        <v>79</v>
      </c>
      <c r="E2" s="39" t="s">
        <v>12</v>
      </c>
      <c r="F2" s="39" t="s">
        <v>32</v>
      </c>
    </row>
    <row r="3" spans="1:6" ht="12">
      <c r="A3" s="26">
        <v>2</v>
      </c>
      <c r="B3" s="39" t="s">
        <v>34</v>
      </c>
      <c r="C3" s="39" t="s">
        <v>67</v>
      </c>
      <c r="D3" s="40" t="s">
        <v>80</v>
      </c>
      <c r="E3" s="39" t="s">
        <v>12</v>
      </c>
      <c r="F3" s="39" t="s">
        <v>32</v>
      </c>
    </row>
    <row r="4" spans="1:6" ht="12">
      <c r="A4" s="26">
        <v>3</v>
      </c>
      <c r="B4" s="39" t="s">
        <v>34</v>
      </c>
      <c r="C4" s="39" t="s">
        <v>68</v>
      </c>
      <c r="D4" s="40" t="s">
        <v>81</v>
      </c>
      <c r="E4" s="39" t="s">
        <v>12</v>
      </c>
      <c r="F4" s="39" t="s">
        <v>32</v>
      </c>
    </row>
    <row r="5" spans="1:6" ht="12">
      <c r="A5" s="26">
        <v>4</v>
      </c>
      <c r="B5" s="39" t="s">
        <v>34</v>
      </c>
      <c r="C5" s="39" t="s">
        <v>69</v>
      </c>
      <c r="D5" s="40" t="s">
        <v>82</v>
      </c>
      <c r="E5" s="39" t="s">
        <v>12</v>
      </c>
      <c r="F5" s="39" t="s">
        <v>32</v>
      </c>
    </row>
    <row r="6" spans="1:6" ht="12">
      <c r="A6" s="26">
        <v>5</v>
      </c>
      <c r="B6" s="39" t="s">
        <v>34</v>
      </c>
      <c r="C6" s="39" t="s">
        <v>70</v>
      </c>
      <c r="D6" s="40" t="s">
        <v>83</v>
      </c>
      <c r="E6" s="39" t="s">
        <v>12</v>
      </c>
      <c r="F6" s="39" t="s">
        <v>32</v>
      </c>
    </row>
    <row r="7" spans="1:6" ht="12">
      <c r="A7" s="26">
        <v>6</v>
      </c>
      <c r="B7" s="39" t="s">
        <v>34</v>
      </c>
      <c r="C7" s="39" t="s">
        <v>71</v>
      </c>
      <c r="D7" s="40" t="s">
        <v>84</v>
      </c>
      <c r="E7" s="39" t="s">
        <v>12</v>
      </c>
      <c r="F7" s="39" t="s">
        <v>32</v>
      </c>
    </row>
    <row r="8" spans="1:6" ht="12">
      <c r="A8" s="26">
        <v>7</v>
      </c>
      <c r="B8" s="39" t="s">
        <v>34</v>
      </c>
      <c r="C8" s="39" t="s">
        <v>72</v>
      </c>
      <c r="D8" s="40" t="s">
        <v>85</v>
      </c>
      <c r="E8" s="39" t="s">
        <v>12</v>
      </c>
      <c r="F8" s="39" t="s">
        <v>32</v>
      </c>
    </row>
    <row r="9" spans="1:6" ht="12">
      <c r="A9" s="26">
        <v>8</v>
      </c>
      <c r="B9" s="39" t="s">
        <v>34</v>
      </c>
      <c r="C9" s="39" t="s">
        <v>73</v>
      </c>
      <c r="D9" s="40" t="s">
        <v>86</v>
      </c>
      <c r="E9" s="39" t="s">
        <v>12</v>
      </c>
      <c r="F9" s="39" t="s">
        <v>32</v>
      </c>
    </row>
    <row r="10" spans="1:6" ht="12">
      <c r="A10" s="26">
        <v>9</v>
      </c>
      <c r="B10" s="39" t="s">
        <v>34</v>
      </c>
      <c r="C10" s="39" t="s">
        <v>74</v>
      </c>
      <c r="D10" s="40" t="s">
        <v>87</v>
      </c>
      <c r="E10" s="39" t="s">
        <v>13</v>
      </c>
      <c r="F10" s="39" t="s">
        <v>32</v>
      </c>
    </row>
    <row r="11" spans="1:6" ht="12">
      <c r="A11" s="26">
        <v>10</v>
      </c>
      <c r="B11" s="39" t="s">
        <v>35</v>
      </c>
      <c r="C11" s="39" t="s">
        <v>75</v>
      </c>
      <c r="D11" s="40" t="s">
        <v>88</v>
      </c>
      <c r="E11" s="39" t="s">
        <v>12</v>
      </c>
      <c r="F11" s="39" t="s">
        <v>32</v>
      </c>
    </row>
    <row r="12" spans="1:6" ht="12">
      <c r="A12" s="26">
        <v>11</v>
      </c>
      <c r="B12" s="39" t="s">
        <v>35</v>
      </c>
      <c r="C12" s="39" t="s">
        <v>76</v>
      </c>
      <c r="D12" s="40" t="s">
        <v>89</v>
      </c>
      <c r="E12" s="39" t="s">
        <v>13</v>
      </c>
      <c r="F12" s="39" t="s">
        <v>32</v>
      </c>
    </row>
    <row r="13" spans="1:6" ht="12">
      <c r="A13" s="26">
        <v>12</v>
      </c>
      <c r="B13" s="39" t="s">
        <v>35</v>
      </c>
      <c r="C13" s="39" t="s">
        <v>77</v>
      </c>
      <c r="D13" s="40" t="s">
        <v>90</v>
      </c>
      <c r="E13" s="39" t="s">
        <v>13</v>
      </c>
      <c r="F13" s="39" t="s">
        <v>32</v>
      </c>
    </row>
    <row r="14" spans="1:6" ht="12">
      <c r="A14" s="26"/>
      <c r="B14" s="39"/>
      <c r="C14" s="39"/>
      <c r="D14" s="39"/>
      <c r="E14" s="39"/>
      <c r="F14" s="39"/>
    </row>
    <row r="15" spans="1:6" ht="12">
      <c r="A15" t="s">
        <v>78</v>
      </c>
      <c r="B15" s="39"/>
      <c r="C15" s="39"/>
      <c r="D15" s="39"/>
      <c r="E15" s="39"/>
      <c r="F15" s="39"/>
    </row>
    <row r="16" spans="1:6" ht="12">
      <c r="A16" s="26"/>
      <c r="B16" s="39"/>
      <c r="C16" s="39"/>
      <c r="D16" s="39"/>
      <c r="E16" s="39"/>
      <c r="F16" s="39"/>
    </row>
    <row r="17" spans="1:6" ht="12">
      <c r="A17" s="26"/>
      <c r="B17" s="39"/>
      <c r="C17" s="39"/>
      <c r="D17" s="39"/>
      <c r="E17" s="39"/>
      <c r="F17" s="39"/>
    </row>
    <row r="18" spans="1:6" ht="12">
      <c r="A18" s="26"/>
      <c r="B18" s="39"/>
      <c r="C18" s="39"/>
      <c r="D18" s="39"/>
      <c r="E18" s="39"/>
      <c r="F18" s="39"/>
    </row>
    <row r="19" spans="1:6" ht="12">
      <c r="A19" s="26"/>
      <c r="B19" s="39"/>
      <c r="C19" s="39"/>
      <c r="D19" s="40"/>
      <c r="E19" s="39"/>
      <c r="F19" s="39"/>
    </row>
    <row r="20" spans="1:6" ht="12">
      <c r="A20" s="26"/>
      <c r="B20" s="39"/>
      <c r="C20" s="39"/>
      <c r="D20" s="40"/>
      <c r="E20" s="39"/>
      <c r="F20" s="39"/>
    </row>
    <row r="21" spans="1:6" ht="12">
      <c r="A21" s="26"/>
      <c r="B21" s="39"/>
      <c r="C21" s="39"/>
      <c r="D21" s="39"/>
      <c r="E21" s="39"/>
      <c r="F21" s="39"/>
    </row>
    <row r="22" spans="1:6" ht="12">
      <c r="A22" s="26"/>
      <c r="B22" s="39"/>
      <c r="C22" s="39"/>
      <c r="D22" s="39"/>
      <c r="E22" s="39"/>
      <c r="F22" s="39"/>
    </row>
    <row r="23" spans="1:6" ht="12">
      <c r="A23" s="26"/>
      <c r="B23" s="39"/>
      <c r="C23" s="39"/>
      <c r="D23" s="39"/>
      <c r="E23" s="39"/>
      <c r="F23" s="39"/>
    </row>
    <row r="24" spans="1:6" ht="12">
      <c r="A24" s="26"/>
      <c r="B24" s="39"/>
      <c r="C24" s="39"/>
      <c r="D24" s="39"/>
      <c r="E24" s="39"/>
      <c r="F24" s="39"/>
    </row>
    <row r="25" spans="1:6" ht="12">
      <c r="A25" s="26"/>
      <c r="B25" s="39"/>
      <c r="C25" s="39"/>
      <c r="D25" s="40"/>
      <c r="E25" s="39"/>
      <c r="F25" s="39"/>
    </row>
    <row r="26" spans="1:6" ht="12">
      <c r="A26" s="26"/>
      <c r="B26" s="39"/>
      <c r="C26" s="39"/>
      <c r="D26" s="40"/>
      <c r="E26" s="39"/>
      <c r="F26" s="39"/>
    </row>
    <row r="27" spans="1:6" ht="12">
      <c r="A27" s="26"/>
      <c r="B27" s="39"/>
      <c r="C27" s="39"/>
      <c r="D27" s="40"/>
      <c r="E27" s="39"/>
      <c r="F27" s="39"/>
    </row>
    <row r="28" spans="1:6" ht="12">
      <c r="A28" s="26"/>
      <c r="B28" s="39"/>
      <c r="C28" s="39"/>
      <c r="D28" s="39"/>
      <c r="E28" s="39"/>
      <c r="F28" s="39"/>
    </row>
    <row r="29" spans="1:6" ht="12">
      <c r="A29" s="26"/>
      <c r="B29" s="39"/>
      <c r="C29" s="39"/>
      <c r="D29" s="39"/>
      <c r="E29" s="39"/>
      <c r="F29" s="39"/>
    </row>
    <row r="30" spans="1:6" ht="12">
      <c r="A30" s="26"/>
      <c r="B30" s="39"/>
      <c r="C30" s="39"/>
      <c r="D30" s="40"/>
      <c r="E30" s="39"/>
      <c r="F30" s="39"/>
    </row>
    <row r="31" spans="1:6" ht="12">
      <c r="A31" s="26"/>
      <c r="B31" s="39"/>
      <c r="C31" s="39"/>
      <c r="D31" s="40"/>
      <c r="E31" s="39"/>
      <c r="F31" s="39"/>
    </row>
    <row r="32" spans="1:6" ht="12">
      <c r="A32" s="26"/>
      <c r="B32" s="39"/>
      <c r="C32" s="39"/>
      <c r="D32" s="39"/>
      <c r="E32" s="39"/>
      <c r="F32" s="39"/>
    </row>
    <row r="33" spans="1:6" ht="12">
      <c r="A33" s="26"/>
      <c r="B33" s="39"/>
      <c r="C33" s="39"/>
      <c r="D33" s="39"/>
      <c r="E33" s="39"/>
      <c r="F33" s="39"/>
    </row>
    <row r="34" spans="1:6" ht="12">
      <c r="A34" s="26"/>
      <c r="B34" s="39"/>
      <c r="C34" s="39"/>
      <c r="D34" s="40"/>
      <c r="E34" s="39"/>
      <c r="F34" s="39"/>
    </row>
    <row r="35" spans="1:6" ht="12">
      <c r="A35" s="26"/>
      <c r="B35" s="39"/>
      <c r="C35" s="39"/>
      <c r="D35" s="40"/>
      <c r="E35" s="39"/>
      <c r="F35" s="39"/>
    </row>
    <row r="36" spans="1:6" ht="12">
      <c r="A36" s="26"/>
      <c r="B36" s="39"/>
      <c r="C36" s="39"/>
      <c r="D36" s="40"/>
      <c r="E36" s="39"/>
      <c r="F36" s="39"/>
    </row>
    <row r="37" spans="1:6" ht="12">
      <c r="A37" s="26"/>
      <c r="B37" s="39"/>
      <c r="C37" s="39"/>
      <c r="D37" s="39"/>
      <c r="E37" s="39"/>
      <c r="F37" s="39"/>
    </row>
    <row r="38" spans="1:6" ht="12">
      <c r="A38" s="26"/>
      <c r="B38" s="39"/>
      <c r="C38" s="39"/>
      <c r="D38" s="40"/>
      <c r="E38" s="39"/>
      <c r="F38" s="39"/>
    </row>
    <row r="39" spans="1:6" ht="12">
      <c r="A39" s="26"/>
      <c r="B39" s="39"/>
      <c r="C39" s="39"/>
      <c r="D39" s="39"/>
      <c r="E39" s="39"/>
      <c r="F39" s="39"/>
    </row>
    <row r="40" spans="1:6" ht="12">
      <c r="A40" s="26"/>
      <c r="B40" s="39"/>
      <c r="C40" s="39"/>
      <c r="D40" s="39"/>
      <c r="E40" s="39"/>
      <c r="F40" s="39"/>
    </row>
    <row r="41" spans="1:6" ht="12">
      <c r="A41" s="26"/>
      <c r="B41" s="39"/>
      <c r="C41" s="39"/>
      <c r="D41" s="39"/>
      <c r="E41" s="39"/>
      <c r="F41" s="39"/>
    </row>
    <row r="42" spans="1:6" ht="12">
      <c r="A42" s="26"/>
      <c r="B42" s="39"/>
      <c r="C42" s="39"/>
      <c r="D42" s="40"/>
      <c r="E42" s="39"/>
      <c r="F42" s="39"/>
    </row>
    <row r="43" spans="1:6" ht="12">
      <c r="A43" s="26"/>
      <c r="B43" s="39"/>
      <c r="C43" s="39"/>
      <c r="D43" s="40"/>
      <c r="E43" s="39"/>
      <c r="F43" s="39"/>
    </row>
    <row r="44" spans="1:6" ht="12">
      <c r="A44" s="26"/>
      <c r="B44" s="39"/>
      <c r="C44" s="39"/>
      <c r="D44" s="39"/>
      <c r="E44" s="39"/>
      <c r="F44" s="39"/>
    </row>
    <row r="45" spans="1:6" ht="12">
      <c r="A45" s="26"/>
      <c r="B45" s="39"/>
      <c r="C45" s="39"/>
      <c r="D45" s="40"/>
      <c r="E45" s="39"/>
      <c r="F45" s="39"/>
    </row>
    <row r="46" spans="1:6" ht="12">
      <c r="A46" s="26"/>
      <c r="B46" s="39"/>
      <c r="C46" s="39"/>
      <c r="D46" s="40"/>
      <c r="E46" s="39"/>
      <c r="F46" s="39"/>
    </row>
  </sheetData>
  <sheetProtection/>
  <autoFilter ref="A1:F1"/>
  <conditionalFormatting sqref="A2:A65536">
    <cfRule type="notContainsText" priority="1" dxfId="0" operator="notContains" stopIfTrue="1" text="DS">
      <formula>ISERROR(SEARCH("DS",A2))</formula>
    </cfRule>
  </conditionalFormatting>
  <printOptions/>
  <pageMargins left="0.75" right="0.75" top="1" bottom="1" header="0.5" footer="0.5"/>
  <pageSetup fitToHeight="0" fitToWidth="0" horizontalDpi="300" verticalDpi="300" orientation="portrait" pageOrder="overThenDown" paperSize="9" r:id="rId1"/>
</worksheet>
</file>

<file path=xl/worksheets/sheet5.xml><?xml version="1.0" encoding="utf-8"?>
<worksheet xmlns="http://schemas.openxmlformats.org/spreadsheetml/2006/main" xmlns:r="http://schemas.openxmlformats.org/officeDocument/2006/relationships">
  <sheetPr codeName="Sheet3"/>
  <dimension ref="A1:G46"/>
  <sheetViews>
    <sheetView zoomScalePageLayoutView="0" workbookViewId="0" topLeftCell="A1">
      <pane ySplit="1" topLeftCell="A2" activePane="bottomLeft" state="frozen"/>
      <selection pane="topLeft" activeCell="A1" sqref="A1"/>
      <selection pane="bottomLeft" activeCell="D13" sqref="D13"/>
    </sheetView>
  </sheetViews>
  <sheetFormatPr defaultColWidth="9.140625" defaultRowHeight="12.75"/>
  <cols>
    <col min="1" max="1" width="9.7109375" style="27" bestFit="1" customWidth="1"/>
    <col min="2" max="2" width="18.57421875" style="27" bestFit="1" customWidth="1"/>
    <col min="3" max="3" width="18.8515625" style="27" bestFit="1" customWidth="1"/>
    <col min="4" max="4" width="43.8515625" style="27" customWidth="1"/>
    <col min="5" max="5" width="18.421875" style="27" bestFit="1" customWidth="1"/>
    <col min="6" max="7" width="19.28125" style="27" bestFit="1" customWidth="1"/>
    <col min="8" max="65" width="9.140625" style="25" customWidth="1"/>
    <col min="66" max="16384" width="9.140625" style="27" customWidth="1"/>
  </cols>
  <sheetData>
    <row r="1" spans="1:7" ht="12.75">
      <c r="A1" s="23" t="s">
        <v>31</v>
      </c>
      <c r="B1" s="46" t="s">
        <v>0</v>
      </c>
      <c r="C1" s="46" t="s">
        <v>184</v>
      </c>
      <c r="D1" s="46" t="s">
        <v>185</v>
      </c>
      <c r="E1" s="46" t="s">
        <v>186</v>
      </c>
      <c r="F1" s="46" t="s">
        <v>7</v>
      </c>
      <c r="G1" s="23" t="s">
        <v>7</v>
      </c>
    </row>
    <row r="2" spans="1:7" ht="12">
      <c r="A2" s="26">
        <v>1</v>
      </c>
      <c r="B2" s="39" t="s">
        <v>56</v>
      </c>
      <c r="C2" s="39" t="s">
        <v>164</v>
      </c>
      <c r="D2" s="39" t="s">
        <v>165</v>
      </c>
      <c r="E2" s="39" t="s">
        <v>166</v>
      </c>
      <c r="F2" s="39" t="s">
        <v>167</v>
      </c>
      <c r="G2" s="39" t="s">
        <v>168</v>
      </c>
    </row>
    <row r="3" spans="1:7" ht="12">
      <c r="A3" s="26">
        <v>2</v>
      </c>
      <c r="B3" s="39" t="s">
        <v>56</v>
      </c>
      <c r="C3" s="39" t="s">
        <v>169</v>
      </c>
      <c r="D3" s="39" t="s">
        <v>170</v>
      </c>
      <c r="E3" s="39" t="s">
        <v>171</v>
      </c>
      <c r="F3" s="39" t="s">
        <v>38</v>
      </c>
      <c r="G3" s="39" t="s">
        <v>168</v>
      </c>
    </row>
    <row r="4" spans="1:7" ht="12">
      <c r="A4" s="26">
        <v>3</v>
      </c>
      <c r="B4" s="39" t="s">
        <v>56</v>
      </c>
      <c r="C4" s="39" t="s">
        <v>172</v>
      </c>
      <c r="D4" s="39" t="s">
        <v>173</v>
      </c>
      <c r="E4" s="39" t="s">
        <v>174</v>
      </c>
      <c r="F4" s="39" t="s">
        <v>167</v>
      </c>
      <c r="G4" s="39" t="s">
        <v>168</v>
      </c>
    </row>
    <row r="5" spans="1:7" ht="12">
      <c r="A5" s="26">
        <v>4</v>
      </c>
      <c r="B5" s="39" t="s">
        <v>56</v>
      </c>
      <c r="C5" s="39" t="s">
        <v>175</v>
      </c>
      <c r="D5" s="39" t="s">
        <v>176</v>
      </c>
      <c r="E5" s="39" t="s">
        <v>177</v>
      </c>
      <c r="F5" s="39" t="s">
        <v>38</v>
      </c>
      <c r="G5" s="39" t="s">
        <v>168</v>
      </c>
    </row>
    <row r="6" spans="1:7" ht="12">
      <c r="A6" s="26">
        <v>5</v>
      </c>
      <c r="B6" s="39" t="s">
        <v>56</v>
      </c>
      <c r="C6" s="39" t="s">
        <v>178</v>
      </c>
      <c r="D6" s="39" t="s">
        <v>179</v>
      </c>
      <c r="E6" s="39" t="s">
        <v>180</v>
      </c>
      <c r="F6" s="39" t="s">
        <v>167</v>
      </c>
      <c r="G6" s="39" t="s">
        <v>168</v>
      </c>
    </row>
    <row r="7" spans="1:7" ht="12">
      <c r="A7" s="26">
        <v>6</v>
      </c>
      <c r="B7" s="39" t="s">
        <v>56</v>
      </c>
      <c r="C7" s="39" t="s">
        <v>181</v>
      </c>
      <c r="D7" s="39" t="s">
        <v>182</v>
      </c>
      <c r="E7" s="39" t="s">
        <v>183</v>
      </c>
      <c r="F7" s="39" t="s">
        <v>167</v>
      </c>
      <c r="G7" s="39" t="s">
        <v>168</v>
      </c>
    </row>
    <row r="8" spans="1:6" ht="12">
      <c r="A8" s="26"/>
      <c r="B8" s="47"/>
      <c r="C8" s="47"/>
      <c r="D8" s="48"/>
      <c r="E8" s="47"/>
      <c r="F8" s="47"/>
    </row>
    <row r="9" spans="1:6" ht="12">
      <c r="A9" s="26"/>
      <c r="B9" s="39"/>
      <c r="C9" s="39"/>
      <c r="D9" s="40"/>
      <c r="E9" s="39"/>
      <c r="F9" s="39"/>
    </row>
    <row r="10" spans="1:6" ht="12">
      <c r="A10" s="26"/>
      <c r="B10" s="39"/>
      <c r="C10" s="39"/>
      <c r="D10" s="40"/>
      <c r="E10" s="39"/>
      <c r="F10" s="39"/>
    </row>
    <row r="11" spans="1:6" ht="12">
      <c r="A11" s="26"/>
      <c r="B11" s="39"/>
      <c r="C11" s="39"/>
      <c r="D11" s="40"/>
      <c r="E11" s="39"/>
      <c r="F11" s="39"/>
    </row>
    <row r="12" spans="1:6" ht="12">
      <c r="A12" s="26"/>
      <c r="B12" s="39"/>
      <c r="C12" s="39"/>
      <c r="D12" s="40"/>
      <c r="E12" s="39"/>
      <c r="F12" s="39"/>
    </row>
    <row r="13" spans="1:6" ht="12">
      <c r="A13" s="26"/>
      <c r="B13" s="39"/>
      <c r="C13" s="39"/>
      <c r="D13" s="40"/>
      <c r="E13" s="39"/>
      <c r="F13" s="39"/>
    </row>
    <row r="14" spans="1:6" ht="12">
      <c r="A14" s="26"/>
      <c r="B14" s="39"/>
      <c r="C14" s="39"/>
      <c r="D14" s="39"/>
      <c r="E14" s="39"/>
      <c r="F14" s="39"/>
    </row>
    <row r="15" spans="1:6" ht="12">
      <c r="A15"/>
      <c r="B15" s="39"/>
      <c r="C15" s="39"/>
      <c r="D15" s="39"/>
      <c r="E15" s="39"/>
      <c r="F15" s="39"/>
    </row>
    <row r="16" spans="1:6" ht="12">
      <c r="A16" s="26"/>
      <c r="B16" s="39"/>
      <c r="C16" s="39"/>
      <c r="D16" s="39"/>
      <c r="E16" s="39"/>
      <c r="F16" s="39"/>
    </row>
    <row r="17" spans="1:6" ht="12">
      <c r="A17" s="26"/>
      <c r="B17" s="39"/>
      <c r="C17" s="39"/>
      <c r="D17" s="39"/>
      <c r="E17" s="39"/>
      <c r="F17" s="39"/>
    </row>
    <row r="18" spans="1:6" ht="12">
      <c r="A18" s="26"/>
      <c r="B18" s="39"/>
      <c r="C18" s="39"/>
      <c r="D18" s="39"/>
      <c r="E18" s="39"/>
      <c r="F18" s="39"/>
    </row>
    <row r="19" spans="1:6" ht="12">
      <c r="A19" s="26"/>
      <c r="B19" s="39"/>
      <c r="C19" s="39"/>
      <c r="D19" s="40"/>
      <c r="E19" s="39"/>
      <c r="F19" s="39"/>
    </row>
    <row r="20" spans="1:6" ht="12">
      <c r="A20" s="26"/>
      <c r="B20" s="39"/>
      <c r="C20" s="39"/>
      <c r="D20" s="40"/>
      <c r="E20" s="39"/>
      <c r="F20" s="39"/>
    </row>
    <row r="21" spans="1:6" ht="12">
      <c r="A21" s="26"/>
      <c r="B21" s="39"/>
      <c r="C21" s="39"/>
      <c r="D21" s="39"/>
      <c r="E21" s="39"/>
      <c r="F21" s="39"/>
    </row>
    <row r="22" spans="1:6" ht="12">
      <c r="A22" s="26"/>
      <c r="B22" s="39"/>
      <c r="C22" s="39"/>
      <c r="D22" s="39"/>
      <c r="E22" s="39"/>
      <c r="F22" s="39"/>
    </row>
    <row r="23" spans="1:6" ht="12">
      <c r="A23" s="26"/>
      <c r="B23" s="39"/>
      <c r="C23" s="39"/>
      <c r="D23" s="39"/>
      <c r="E23" s="39"/>
      <c r="F23" s="39"/>
    </row>
    <row r="24" spans="1:6" ht="12">
      <c r="A24" s="26"/>
      <c r="B24" s="39"/>
      <c r="C24" s="39"/>
      <c r="D24" s="39"/>
      <c r="E24" s="39"/>
      <c r="F24" s="39"/>
    </row>
    <row r="25" spans="1:6" ht="12">
      <c r="A25" s="26"/>
      <c r="B25" s="39"/>
      <c r="C25" s="39"/>
      <c r="D25" s="40"/>
      <c r="E25" s="39"/>
      <c r="F25" s="39"/>
    </row>
    <row r="26" spans="1:6" ht="12">
      <c r="A26" s="26"/>
      <c r="B26" s="39"/>
      <c r="C26" s="39"/>
      <c r="D26" s="40"/>
      <c r="E26" s="39"/>
      <c r="F26" s="39"/>
    </row>
    <row r="27" spans="1:6" ht="12">
      <c r="A27" s="26"/>
      <c r="B27" s="39"/>
      <c r="C27" s="39"/>
      <c r="D27" s="40"/>
      <c r="E27" s="39"/>
      <c r="F27" s="39"/>
    </row>
    <row r="28" spans="1:6" ht="12">
      <c r="A28" s="26"/>
      <c r="B28" s="39"/>
      <c r="C28" s="39"/>
      <c r="D28" s="39"/>
      <c r="E28" s="39"/>
      <c r="F28" s="39"/>
    </row>
    <row r="29" spans="1:6" ht="12">
      <c r="A29" s="26"/>
      <c r="B29" s="39"/>
      <c r="C29" s="39"/>
      <c r="D29" s="39"/>
      <c r="E29" s="39"/>
      <c r="F29" s="39"/>
    </row>
    <row r="30" spans="1:6" ht="12">
      <c r="A30" s="26"/>
      <c r="B30" s="39"/>
      <c r="C30" s="39"/>
      <c r="D30" s="40"/>
      <c r="E30" s="39"/>
      <c r="F30" s="39"/>
    </row>
    <row r="31" spans="1:6" ht="12">
      <c r="A31" s="26"/>
      <c r="B31" s="39"/>
      <c r="C31" s="39"/>
      <c r="D31" s="40"/>
      <c r="E31" s="39"/>
      <c r="F31" s="39"/>
    </row>
    <row r="32" spans="1:6" ht="12">
      <c r="A32" s="26"/>
      <c r="B32" s="39"/>
      <c r="C32" s="39"/>
      <c r="D32" s="39"/>
      <c r="E32" s="39"/>
      <c r="F32" s="39"/>
    </row>
    <row r="33" spans="1:6" ht="12">
      <c r="A33" s="26"/>
      <c r="B33" s="39"/>
      <c r="C33" s="39"/>
      <c r="D33" s="39"/>
      <c r="E33" s="39"/>
      <c r="F33" s="39"/>
    </row>
    <row r="34" spans="1:6" ht="12">
      <c r="A34" s="26"/>
      <c r="B34" s="39"/>
      <c r="C34" s="39"/>
      <c r="D34" s="40"/>
      <c r="E34" s="39"/>
      <c r="F34" s="39"/>
    </row>
    <row r="35" spans="1:6" ht="12">
      <c r="A35" s="26"/>
      <c r="B35" s="39"/>
      <c r="C35" s="39"/>
      <c r="D35" s="40"/>
      <c r="E35" s="39"/>
      <c r="F35" s="39"/>
    </row>
    <row r="36" spans="1:6" ht="12">
      <c r="A36" s="26"/>
      <c r="B36" s="39"/>
      <c r="C36" s="39"/>
      <c r="D36" s="40"/>
      <c r="E36" s="39"/>
      <c r="F36" s="39"/>
    </row>
    <row r="37" spans="1:6" ht="12">
      <c r="A37" s="26"/>
      <c r="B37" s="39"/>
      <c r="C37" s="39"/>
      <c r="D37" s="39"/>
      <c r="E37" s="39"/>
      <c r="F37" s="39"/>
    </row>
    <row r="38" spans="1:6" ht="12">
      <c r="A38" s="26"/>
      <c r="B38" s="39"/>
      <c r="C38" s="39"/>
      <c r="D38" s="40"/>
      <c r="E38" s="39"/>
      <c r="F38" s="39"/>
    </row>
    <row r="39" spans="1:6" ht="12">
      <c r="A39" s="26"/>
      <c r="B39" s="39"/>
      <c r="C39" s="39"/>
      <c r="D39" s="39"/>
      <c r="E39" s="39"/>
      <c r="F39" s="39"/>
    </row>
    <row r="40" spans="1:6" ht="12">
      <c r="A40" s="26"/>
      <c r="B40" s="39"/>
      <c r="C40" s="39"/>
      <c r="D40" s="39"/>
      <c r="E40" s="39"/>
      <c r="F40" s="39"/>
    </row>
    <row r="41" spans="1:6" ht="12">
      <c r="A41" s="26"/>
      <c r="B41" s="39"/>
      <c r="C41" s="39"/>
      <c r="D41" s="39"/>
      <c r="E41" s="39"/>
      <c r="F41" s="39"/>
    </row>
    <row r="42" spans="1:6" ht="12">
      <c r="A42" s="26"/>
      <c r="B42" s="39"/>
      <c r="C42" s="39"/>
      <c r="D42" s="40"/>
      <c r="E42" s="39"/>
      <c r="F42" s="39"/>
    </row>
    <row r="43" spans="1:6" ht="12">
      <c r="A43" s="26"/>
      <c r="B43" s="39"/>
      <c r="C43" s="39"/>
      <c r="D43" s="40"/>
      <c r="E43" s="39"/>
      <c r="F43" s="39"/>
    </row>
    <row r="44" spans="1:6" ht="12">
      <c r="A44" s="26"/>
      <c r="B44" s="39"/>
      <c r="C44" s="39"/>
      <c r="D44" s="39"/>
      <c r="E44" s="39"/>
      <c r="F44" s="39"/>
    </row>
    <row r="45" spans="1:6" ht="12">
      <c r="A45" s="26"/>
      <c r="B45" s="39"/>
      <c r="C45" s="39"/>
      <c r="D45" s="40"/>
      <c r="E45" s="39"/>
      <c r="F45" s="39"/>
    </row>
    <row r="46" spans="1:6" ht="12">
      <c r="A46" s="26"/>
      <c r="B46" s="39"/>
      <c r="C46" s="39"/>
      <c r="D46" s="40"/>
      <c r="E46" s="39"/>
      <c r="F46" s="39"/>
    </row>
  </sheetData>
  <sheetProtection/>
  <autoFilter ref="A1:G1"/>
  <conditionalFormatting sqref="A2:A65536">
    <cfRule type="notContainsText" priority="2" dxfId="0" operator="notContains" stopIfTrue="1" text="DS">
      <formula>ISERROR(SEARCH("DS",A2))</formula>
    </cfRule>
  </conditionalFormatting>
  <printOptions/>
  <pageMargins left="0.75" right="0.75" top="1" bottom="1" header="0.5" footer="0.5"/>
  <pageSetup fitToHeight="0" fitToWidth="0" horizontalDpi="300" verticalDpi="300" orientation="portrait" pageOrder="overThenDown" paperSize="9" r:id="rId1"/>
</worksheet>
</file>

<file path=xl/worksheets/sheet6.xml><?xml version="1.0" encoding="utf-8"?>
<worksheet xmlns="http://schemas.openxmlformats.org/spreadsheetml/2006/main" xmlns:r="http://schemas.openxmlformats.org/officeDocument/2006/relationships">
  <sheetPr codeName="Sheet7"/>
  <dimension ref="A1:F218"/>
  <sheetViews>
    <sheetView zoomScalePageLayoutView="0" workbookViewId="0" topLeftCell="A1">
      <pane ySplit="1" topLeftCell="A2" activePane="bottomLeft" state="frozen"/>
      <selection pane="topLeft" activeCell="A1" sqref="A1"/>
      <selection pane="bottomLeft" activeCell="A3" sqref="A3:A218"/>
    </sheetView>
  </sheetViews>
  <sheetFormatPr defaultColWidth="9.140625" defaultRowHeight="12.75"/>
  <cols>
    <col min="1" max="1" width="8.7109375" style="26" customWidth="1"/>
    <col min="2" max="2" width="18.57421875" style="27" bestFit="1" customWidth="1"/>
    <col min="3" max="3" width="15.421875" style="27" bestFit="1" customWidth="1"/>
    <col min="4" max="4" width="18.8515625" style="27" bestFit="1" customWidth="1"/>
    <col min="5" max="5" width="21.8515625" style="27" bestFit="1" customWidth="1"/>
    <col min="6" max="6" width="16.140625" style="27" bestFit="1" customWidth="1"/>
    <col min="7" max="16384" width="9.140625" style="25" customWidth="1"/>
  </cols>
  <sheetData>
    <row r="1" spans="1:6" ht="12.75">
      <c r="A1" s="37" t="s">
        <v>31</v>
      </c>
      <c r="B1" s="23" t="s">
        <v>0</v>
      </c>
      <c r="C1" s="23" t="s">
        <v>16</v>
      </c>
      <c r="D1" s="23" t="s">
        <v>9</v>
      </c>
      <c r="E1" s="23" t="s">
        <v>11</v>
      </c>
      <c r="F1" s="23" t="s">
        <v>17</v>
      </c>
    </row>
    <row r="2" spans="1:6" ht="12">
      <c r="A2" s="26">
        <v>1</v>
      </c>
      <c r="B2" s="39" t="s">
        <v>34</v>
      </c>
      <c r="C2" s="39" t="s">
        <v>91</v>
      </c>
      <c r="D2" s="39" t="s">
        <v>92</v>
      </c>
      <c r="E2" s="39" t="s">
        <v>93</v>
      </c>
      <c r="F2" s="39" t="s">
        <v>38</v>
      </c>
    </row>
    <row r="3" spans="1:6" ht="12">
      <c r="A3" s="26">
        <v>2</v>
      </c>
      <c r="B3" s="39" t="s">
        <v>34</v>
      </c>
      <c r="C3" s="39" t="s">
        <v>91</v>
      </c>
      <c r="D3" s="39" t="s">
        <v>94</v>
      </c>
      <c r="E3" s="39" t="s">
        <v>13</v>
      </c>
      <c r="F3" s="39" t="s">
        <v>32</v>
      </c>
    </row>
    <row r="4" spans="1:6" ht="12">
      <c r="A4" s="26">
        <v>3</v>
      </c>
      <c r="B4" s="39" t="s">
        <v>34</v>
      </c>
      <c r="C4" s="39" t="s">
        <v>91</v>
      </c>
      <c r="D4" s="39" t="s">
        <v>95</v>
      </c>
      <c r="E4" s="39" t="s">
        <v>13</v>
      </c>
      <c r="F4" s="39" t="s">
        <v>32</v>
      </c>
    </row>
    <row r="5" spans="1:6" ht="12">
      <c r="A5" s="26">
        <v>4</v>
      </c>
      <c r="B5" s="39" t="s">
        <v>34</v>
      </c>
      <c r="C5" s="39" t="s">
        <v>91</v>
      </c>
      <c r="D5" s="39" t="s">
        <v>96</v>
      </c>
      <c r="E5" s="39" t="s">
        <v>13</v>
      </c>
      <c r="F5" s="39" t="s">
        <v>32</v>
      </c>
    </row>
    <row r="6" spans="1:6" ht="12">
      <c r="A6" s="26">
        <v>5</v>
      </c>
      <c r="B6" s="39" t="s">
        <v>34</v>
      </c>
      <c r="C6" s="39" t="s">
        <v>97</v>
      </c>
      <c r="D6" s="39" t="s">
        <v>98</v>
      </c>
      <c r="E6" s="39" t="s">
        <v>12</v>
      </c>
      <c r="F6" s="39" t="s">
        <v>32</v>
      </c>
    </row>
    <row r="7" spans="1:6" ht="12">
      <c r="A7" s="26">
        <v>6</v>
      </c>
      <c r="B7" s="39" t="s">
        <v>34</v>
      </c>
      <c r="C7" s="39" t="s">
        <v>97</v>
      </c>
      <c r="D7" s="39" t="s">
        <v>74</v>
      </c>
      <c r="E7" s="39" t="s">
        <v>13</v>
      </c>
      <c r="F7" s="39" t="s">
        <v>32</v>
      </c>
    </row>
    <row r="8" spans="1:6" ht="12">
      <c r="A8" s="26">
        <v>7</v>
      </c>
      <c r="B8" s="39" t="s">
        <v>34</v>
      </c>
      <c r="C8" s="39" t="s">
        <v>97</v>
      </c>
      <c r="D8" s="39" t="s">
        <v>99</v>
      </c>
      <c r="E8" s="39" t="s">
        <v>12</v>
      </c>
      <c r="F8" s="39" t="s">
        <v>32</v>
      </c>
    </row>
    <row r="9" spans="1:6" ht="12">
      <c r="A9" s="26">
        <v>8</v>
      </c>
      <c r="B9" s="39" t="s">
        <v>34</v>
      </c>
      <c r="C9" s="39" t="s">
        <v>100</v>
      </c>
      <c r="D9" s="39" t="s">
        <v>96</v>
      </c>
      <c r="E9" s="39" t="s">
        <v>13</v>
      </c>
      <c r="F9" s="39" t="s">
        <v>32</v>
      </c>
    </row>
    <row r="10" spans="1:6" ht="12">
      <c r="A10" s="26">
        <v>9</v>
      </c>
      <c r="B10" s="39" t="s">
        <v>34</v>
      </c>
      <c r="C10" s="39" t="s">
        <v>100</v>
      </c>
      <c r="D10" s="39" t="s">
        <v>101</v>
      </c>
      <c r="E10" s="39" t="s">
        <v>12</v>
      </c>
      <c r="F10" s="39" t="s">
        <v>32</v>
      </c>
    </row>
    <row r="11" spans="1:6" ht="12">
      <c r="A11" s="26">
        <v>10</v>
      </c>
      <c r="B11" s="39" t="s">
        <v>34</v>
      </c>
      <c r="C11" s="39" t="s">
        <v>100</v>
      </c>
      <c r="D11" s="39" t="s">
        <v>95</v>
      </c>
      <c r="E11" s="39" t="s">
        <v>13</v>
      </c>
      <c r="F11" s="39" t="s">
        <v>32</v>
      </c>
    </row>
    <row r="12" spans="1:6" ht="12">
      <c r="A12" s="26">
        <v>11</v>
      </c>
      <c r="B12" s="39" t="s">
        <v>34</v>
      </c>
      <c r="C12" s="39" t="s">
        <v>100</v>
      </c>
      <c r="D12" s="39" t="s">
        <v>102</v>
      </c>
      <c r="E12" s="39" t="s">
        <v>13</v>
      </c>
      <c r="F12" s="39" t="s">
        <v>32</v>
      </c>
    </row>
    <row r="13" spans="1:6" ht="12">
      <c r="A13" s="26">
        <v>12</v>
      </c>
      <c r="B13" s="39" t="s">
        <v>34</v>
      </c>
      <c r="C13" s="39" t="s">
        <v>100</v>
      </c>
      <c r="D13" s="39" t="s">
        <v>92</v>
      </c>
      <c r="E13" s="39" t="s">
        <v>93</v>
      </c>
      <c r="F13" s="39" t="s">
        <v>38</v>
      </c>
    </row>
    <row r="14" spans="1:6" ht="12">
      <c r="A14" s="26">
        <v>13</v>
      </c>
      <c r="B14" s="39" t="s">
        <v>34</v>
      </c>
      <c r="C14" s="39" t="s">
        <v>100</v>
      </c>
      <c r="D14" s="39" t="s">
        <v>94</v>
      </c>
      <c r="E14" s="39" t="s">
        <v>13</v>
      </c>
      <c r="F14" s="39" t="s">
        <v>32</v>
      </c>
    </row>
    <row r="15" spans="1:6" ht="12">
      <c r="A15" s="26">
        <v>14</v>
      </c>
      <c r="B15" s="39" t="s">
        <v>34</v>
      </c>
      <c r="C15" s="39" t="s">
        <v>103</v>
      </c>
      <c r="D15" s="39" t="s">
        <v>104</v>
      </c>
      <c r="E15" s="39" t="s">
        <v>12</v>
      </c>
      <c r="F15" s="39" t="s">
        <v>32</v>
      </c>
    </row>
    <row r="16" spans="1:6" ht="12">
      <c r="A16" s="26">
        <v>15</v>
      </c>
      <c r="B16" s="39" t="s">
        <v>34</v>
      </c>
      <c r="C16" s="39" t="s">
        <v>103</v>
      </c>
      <c r="D16" s="39" t="s">
        <v>105</v>
      </c>
      <c r="E16" s="39" t="s">
        <v>12</v>
      </c>
      <c r="F16" s="39" t="s">
        <v>32</v>
      </c>
    </row>
    <row r="17" spans="1:6" ht="12">
      <c r="A17" s="26">
        <v>16</v>
      </c>
      <c r="B17" s="39" t="s">
        <v>34</v>
      </c>
      <c r="C17" s="39" t="s">
        <v>103</v>
      </c>
      <c r="D17" s="39" t="s">
        <v>74</v>
      </c>
      <c r="E17" s="39" t="s">
        <v>13</v>
      </c>
      <c r="F17" s="39" t="s">
        <v>32</v>
      </c>
    </row>
    <row r="18" spans="1:6" ht="12">
      <c r="A18" s="26">
        <v>17</v>
      </c>
      <c r="B18" s="39" t="s">
        <v>34</v>
      </c>
      <c r="C18" s="39" t="s">
        <v>103</v>
      </c>
      <c r="D18" s="39" t="s">
        <v>106</v>
      </c>
      <c r="E18" s="39" t="s">
        <v>12</v>
      </c>
      <c r="F18" s="39" t="s">
        <v>32</v>
      </c>
    </row>
    <row r="19" spans="1:6" ht="12">
      <c r="A19" s="26">
        <v>18</v>
      </c>
      <c r="B19" s="39" t="s">
        <v>34</v>
      </c>
      <c r="C19" s="39" t="s">
        <v>107</v>
      </c>
      <c r="D19" s="39" t="s">
        <v>108</v>
      </c>
      <c r="E19" s="39" t="s">
        <v>12</v>
      </c>
      <c r="F19" s="39" t="s">
        <v>32</v>
      </c>
    </row>
    <row r="20" spans="1:6" ht="12">
      <c r="A20" s="26">
        <v>19</v>
      </c>
      <c r="B20" s="39" t="s">
        <v>34</v>
      </c>
      <c r="C20" s="39" t="s">
        <v>107</v>
      </c>
      <c r="D20" s="39" t="s">
        <v>109</v>
      </c>
      <c r="E20" s="39" t="s">
        <v>12</v>
      </c>
      <c r="F20" s="39" t="s">
        <v>32</v>
      </c>
    </row>
    <row r="21" spans="1:6" ht="12">
      <c r="A21" s="26">
        <v>20</v>
      </c>
      <c r="B21" s="39" t="s">
        <v>34</v>
      </c>
      <c r="C21" s="39" t="s">
        <v>107</v>
      </c>
      <c r="D21" s="39" t="s">
        <v>110</v>
      </c>
      <c r="E21" s="39" t="s">
        <v>12</v>
      </c>
      <c r="F21" s="39" t="s">
        <v>32</v>
      </c>
    </row>
    <row r="22" spans="1:6" ht="12">
      <c r="A22" s="26">
        <v>21</v>
      </c>
      <c r="B22" s="39" t="s">
        <v>34</v>
      </c>
      <c r="C22" s="39" t="s">
        <v>107</v>
      </c>
      <c r="D22" s="39" t="s">
        <v>74</v>
      </c>
      <c r="E22" s="39" t="s">
        <v>13</v>
      </c>
      <c r="F22" s="39" t="s">
        <v>32</v>
      </c>
    </row>
    <row r="23" spans="1:6" ht="12">
      <c r="A23" s="26">
        <v>22</v>
      </c>
      <c r="B23" s="39" t="s">
        <v>34</v>
      </c>
      <c r="C23" s="39" t="s">
        <v>111</v>
      </c>
      <c r="D23" s="39" t="s">
        <v>95</v>
      </c>
      <c r="E23" s="39" t="s">
        <v>13</v>
      </c>
      <c r="F23" s="39" t="s">
        <v>32</v>
      </c>
    </row>
    <row r="24" spans="1:6" ht="12">
      <c r="A24" s="26">
        <v>23</v>
      </c>
      <c r="B24" s="39" t="s">
        <v>34</v>
      </c>
      <c r="C24" s="39" t="s">
        <v>111</v>
      </c>
      <c r="D24" s="39" t="s">
        <v>92</v>
      </c>
      <c r="E24" s="39" t="s">
        <v>93</v>
      </c>
      <c r="F24" s="39" t="s">
        <v>38</v>
      </c>
    </row>
    <row r="25" spans="1:6" ht="12">
      <c r="A25" s="26">
        <v>24</v>
      </c>
      <c r="B25" s="39" t="s">
        <v>34</v>
      </c>
      <c r="C25" s="39" t="s">
        <v>111</v>
      </c>
      <c r="D25" s="39" t="s">
        <v>94</v>
      </c>
      <c r="E25" s="39" t="s">
        <v>13</v>
      </c>
      <c r="F25" s="39" t="s">
        <v>32</v>
      </c>
    </row>
    <row r="26" spans="1:6" ht="12">
      <c r="A26" s="26">
        <v>25</v>
      </c>
      <c r="B26" s="39" t="s">
        <v>34</v>
      </c>
      <c r="C26" s="39" t="s">
        <v>111</v>
      </c>
      <c r="D26" s="39" t="s">
        <v>96</v>
      </c>
      <c r="E26" s="39" t="s">
        <v>13</v>
      </c>
      <c r="F26" s="39" t="s">
        <v>32</v>
      </c>
    </row>
    <row r="27" spans="1:6" ht="12">
      <c r="A27" s="26">
        <v>26</v>
      </c>
      <c r="B27" s="39" t="s">
        <v>34</v>
      </c>
      <c r="C27" s="39" t="s">
        <v>112</v>
      </c>
      <c r="D27" s="39" t="s">
        <v>95</v>
      </c>
      <c r="E27" s="39" t="s">
        <v>13</v>
      </c>
      <c r="F27" s="39" t="s">
        <v>32</v>
      </c>
    </row>
    <row r="28" spans="1:6" ht="12">
      <c r="A28" s="26">
        <v>27</v>
      </c>
      <c r="B28" s="39" t="s">
        <v>34</v>
      </c>
      <c r="C28" s="39" t="s">
        <v>112</v>
      </c>
      <c r="D28" s="39" t="s">
        <v>102</v>
      </c>
      <c r="E28" s="39" t="s">
        <v>13</v>
      </c>
      <c r="F28" s="39" t="s">
        <v>32</v>
      </c>
    </row>
    <row r="29" spans="1:6" ht="12">
      <c r="A29" s="26">
        <v>28</v>
      </c>
      <c r="B29" s="39" t="s">
        <v>34</v>
      </c>
      <c r="C29" s="39" t="s">
        <v>112</v>
      </c>
      <c r="D29" s="39" t="s">
        <v>92</v>
      </c>
      <c r="E29" s="39" t="s">
        <v>93</v>
      </c>
      <c r="F29" s="39" t="s">
        <v>38</v>
      </c>
    </row>
    <row r="30" spans="1:6" ht="12">
      <c r="A30" s="26">
        <v>29</v>
      </c>
      <c r="B30" s="39" t="s">
        <v>34</v>
      </c>
      <c r="C30" s="39" t="s">
        <v>112</v>
      </c>
      <c r="D30" s="39" t="s">
        <v>94</v>
      </c>
      <c r="E30" s="39" t="s">
        <v>13</v>
      </c>
      <c r="F30" s="39" t="s">
        <v>32</v>
      </c>
    </row>
    <row r="31" spans="1:6" ht="12">
      <c r="A31" s="26">
        <v>30</v>
      </c>
      <c r="B31" s="39" t="s">
        <v>34</v>
      </c>
      <c r="C31" s="39" t="s">
        <v>112</v>
      </c>
      <c r="D31" s="39" t="s">
        <v>101</v>
      </c>
      <c r="E31" s="39" t="s">
        <v>12</v>
      </c>
      <c r="F31" s="39" t="s">
        <v>32</v>
      </c>
    </row>
    <row r="32" spans="1:6" ht="12">
      <c r="A32" s="26">
        <v>31</v>
      </c>
      <c r="B32" s="39" t="s">
        <v>34</v>
      </c>
      <c r="C32" s="39" t="s">
        <v>112</v>
      </c>
      <c r="D32" s="39" t="s">
        <v>96</v>
      </c>
      <c r="E32" s="39" t="s">
        <v>13</v>
      </c>
      <c r="F32" s="39" t="s">
        <v>32</v>
      </c>
    </row>
    <row r="33" spans="1:6" ht="12">
      <c r="A33" s="26">
        <v>32</v>
      </c>
      <c r="B33" s="39" t="s">
        <v>34</v>
      </c>
      <c r="C33" s="39" t="s">
        <v>113</v>
      </c>
      <c r="D33" s="39" t="s">
        <v>95</v>
      </c>
      <c r="E33" s="39" t="s">
        <v>13</v>
      </c>
      <c r="F33" s="39" t="s">
        <v>32</v>
      </c>
    </row>
    <row r="34" spans="1:6" ht="12">
      <c r="A34" s="26">
        <v>33</v>
      </c>
      <c r="B34" s="39" t="s">
        <v>34</v>
      </c>
      <c r="C34" s="39" t="s">
        <v>113</v>
      </c>
      <c r="D34" s="39" t="s">
        <v>92</v>
      </c>
      <c r="E34" s="39" t="s">
        <v>93</v>
      </c>
      <c r="F34" s="39" t="s">
        <v>38</v>
      </c>
    </row>
    <row r="35" spans="1:6" ht="12">
      <c r="A35" s="26">
        <v>34</v>
      </c>
      <c r="B35" s="39" t="s">
        <v>34</v>
      </c>
      <c r="C35" s="39" t="s">
        <v>113</v>
      </c>
      <c r="D35" s="39" t="s">
        <v>96</v>
      </c>
      <c r="E35" s="39" t="s">
        <v>13</v>
      </c>
      <c r="F35" s="39" t="s">
        <v>32</v>
      </c>
    </row>
    <row r="36" spans="1:6" ht="12">
      <c r="A36" s="26">
        <v>35</v>
      </c>
      <c r="B36" s="39" t="s">
        <v>34</v>
      </c>
      <c r="C36" s="39" t="s">
        <v>113</v>
      </c>
      <c r="D36" s="39" t="s">
        <v>94</v>
      </c>
      <c r="E36" s="39" t="s">
        <v>13</v>
      </c>
      <c r="F36" s="39" t="s">
        <v>32</v>
      </c>
    </row>
    <row r="37" spans="1:6" ht="12">
      <c r="A37" s="26">
        <v>36</v>
      </c>
      <c r="B37" s="39" t="s">
        <v>34</v>
      </c>
      <c r="C37" s="39" t="s">
        <v>114</v>
      </c>
      <c r="D37" s="39" t="s">
        <v>92</v>
      </c>
      <c r="E37" s="39" t="s">
        <v>93</v>
      </c>
      <c r="F37" s="39" t="s">
        <v>38</v>
      </c>
    </row>
    <row r="38" spans="1:6" ht="12">
      <c r="A38" s="26">
        <v>37</v>
      </c>
      <c r="B38" s="39" t="s">
        <v>34</v>
      </c>
      <c r="C38" s="39" t="s">
        <v>114</v>
      </c>
      <c r="D38" s="39" t="s">
        <v>95</v>
      </c>
      <c r="E38" s="39" t="s">
        <v>13</v>
      </c>
      <c r="F38" s="39" t="s">
        <v>32</v>
      </c>
    </row>
    <row r="39" spans="1:6" ht="12">
      <c r="A39" s="26">
        <v>38</v>
      </c>
      <c r="B39" s="39" t="s">
        <v>34</v>
      </c>
      <c r="C39" s="39" t="s">
        <v>114</v>
      </c>
      <c r="D39" s="39" t="s">
        <v>96</v>
      </c>
      <c r="E39" s="39" t="s">
        <v>13</v>
      </c>
      <c r="F39" s="39" t="s">
        <v>32</v>
      </c>
    </row>
    <row r="40" spans="1:6" ht="12">
      <c r="A40" s="26">
        <v>39</v>
      </c>
      <c r="B40" s="39" t="s">
        <v>34</v>
      </c>
      <c r="C40" s="39" t="s">
        <v>114</v>
      </c>
      <c r="D40" s="39" t="s">
        <v>94</v>
      </c>
      <c r="E40" s="39" t="s">
        <v>13</v>
      </c>
      <c r="F40" s="39" t="s">
        <v>32</v>
      </c>
    </row>
    <row r="41" spans="1:6" ht="12">
      <c r="A41" s="26">
        <v>40</v>
      </c>
      <c r="B41" s="39" t="s">
        <v>34</v>
      </c>
      <c r="C41" s="39" t="s">
        <v>115</v>
      </c>
      <c r="D41" s="39" t="s">
        <v>102</v>
      </c>
      <c r="E41" s="39" t="s">
        <v>13</v>
      </c>
      <c r="F41" s="39" t="s">
        <v>32</v>
      </c>
    </row>
    <row r="42" spans="1:6" ht="12">
      <c r="A42" s="26">
        <v>41</v>
      </c>
      <c r="B42" s="39" t="s">
        <v>34</v>
      </c>
      <c r="C42" s="39" t="s">
        <v>115</v>
      </c>
      <c r="D42" s="39" t="s">
        <v>92</v>
      </c>
      <c r="E42" s="39" t="s">
        <v>93</v>
      </c>
      <c r="F42" s="39" t="s">
        <v>38</v>
      </c>
    </row>
    <row r="43" spans="1:6" ht="12">
      <c r="A43" s="26">
        <v>42</v>
      </c>
      <c r="B43" s="39" t="s">
        <v>34</v>
      </c>
      <c r="C43" s="39" t="s">
        <v>115</v>
      </c>
      <c r="D43" s="39" t="s">
        <v>94</v>
      </c>
      <c r="E43" s="39" t="s">
        <v>13</v>
      </c>
      <c r="F43" s="39" t="s">
        <v>32</v>
      </c>
    </row>
    <row r="44" spans="1:6" ht="12">
      <c r="A44" s="26">
        <v>43</v>
      </c>
      <c r="B44" s="39" t="s">
        <v>34</v>
      </c>
      <c r="C44" s="39" t="s">
        <v>115</v>
      </c>
      <c r="D44" s="39" t="s">
        <v>101</v>
      </c>
      <c r="E44" s="39" t="s">
        <v>12</v>
      </c>
      <c r="F44" s="39" t="s">
        <v>32</v>
      </c>
    </row>
    <row r="45" spans="1:6" ht="12">
      <c r="A45" s="26">
        <v>44</v>
      </c>
      <c r="B45" s="39" t="s">
        <v>34</v>
      </c>
      <c r="C45" s="39" t="s">
        <v>115</v>
      </c>
      <c r="D45" s="39" t="s">
        <v>95</v>
      </c>
      <c r="E45" s="39" t="s">
        <v>13</v>
      </c>
      <c r="F45" s="39" t="s">
        <v>32</v>
      </c>
    </row>
    <row r="46" spans="1:6" ht="12">
      <c r="A46" s="26">
        <v>45</v>
      </c>
      <c r="B46" s="39" t="s">
        <v>34</v>
      </c>
      <c r="C46" s="39" t="s">
        <v>115</v>
      </c>
      <c r="D46" s="39" t="s">
        <v>96</v>
      </c>
      <c r="E46" s="39" t="s">
        <v>13</v>
      </c>
      <c r="F46" s="39" t="s">
        <v>32</v>
      </c>
    </row>
    <row r="47" spans="1:6" ht="12">
      <c r="A47" s="26">
        <v>46</v>
      </c>
      <c r="B47" s="39" t="s">
        <v>34</v>
      </c>
      <c r="C47" s="39" t="s">
        <v>116</v>
      </c>
      <c r="D47" s="39" t="s">
        <v>92</v>
      </c>
      <c r="E47" s="39" t="s">
        <v>93</v>
      </c>
      <c r="F47" s="39" t="s">
        <v>38</v>
      </c>
    </row>
    <row r="48" spans="1:6" ht="12">
      <c r="A48" s="26">
        <v>47</v>
      </c>
      <c r="B48" s="39" t="s">
        <v>34</v>
      </c>
      <c r="C48" s="39" t="s">
        <v>116</v>
      </c>
      <c r="D48" s="39" t="s">
        <v>95</v>
      </c>
      <c r="E48" s="39" t="s">
        <v>13</v>
      </c>
      <c r="F48" s="39" t="s">
        <v>32</v>
      </c>
    </row>
    <row r="49" spans="1:6" ht="12">
      <c r="A49" s="26">
        <v>48</v>
      </c>
      <c r="B49" s="39" t="s">
        <v>34</v>
      </c>
      <c r="C49" s="39" t="s">
        <v>116</v>
      </c>
      <c r="D49" s="39" t="s">
        <v>94</v>
      </c>
      <c r="E49" s="39" t="s">
        <v>13</v>
      </c>
      <c r="F49" s="39" t="s">
        <v>32</v>
      </c>
    </row>
    <row r="50" spans="1:6" ht="12">
      <c r="A50" s="26">
        <v>49</v>
      </c>
      <c r="B50" s="39" t="s">
        <v>34</v>
      </c>
      <c r="C50" s="39" t="s">
        <v>116</v>
      </c>
      <c r="D50" s="39" t="s">
        <v>96</v>
      </c>
      <c r="E50" s="39" t="s">
        <v>13</v>
      </c>
      <c r="F50" s="39" t="s">
        <v>32</v>
      </c>
    </row>
    <row r="51" spans="1:6" ht="12">
      <c r="A51" s="26">
        <v>50</v>
      </c>
      <c r="B51" s="39" t="s">
        <v>34</v>
      </c>
      <c r="C51" s="39" t="s">
        <v>117</v>
      </c>
      <c r="D51" s="39" t="s">
        <v>95</v>
      </c>
      <c r="E51" s="39" t="s">
        <v>13</v>
      </c>
      <c r="F51" s="39" t="s">
        <v>32</v>
      </c>
    </row>
    <row r="52" spans="1:6" ht="12">
      <c r="A52" s="26">
        <v>51</v>
      </c>
      <c r="B52" s="39" t="s">
        <v>34</v>
      </c>
      <c r="C52" s="39" t="s">
        <v>117</v>
      </c>
      <c r="D52" s="39" t="s">
        <v>94</v>
      </c>
      <c r="E52" s="39" t="s">
        <v>13</v>
      </c>
      <c r="F52" s="39" t="s">
        <v>32</v>
      </c>
    </row>
    <row r="53" spans="1:6" ht="12">
      <c r="A53" s="26">
        <v>52</v>
      </c>
      <c r="B53" s="39" t="s">
        <v>34</v>
      </c>
      <c r="C53" s="39" t="s">
        <v>117</v>
      </c>
      <c r="D53" s="39" t="s">
        <v>96</v>
      </c>
      <c r="E53" s="39" t="s">
        <v>13</v>
      </c>
      <c r="F53" s="39" t="s">
        <v>32</v>
      </c>
    </row>
    <row r="54" spans="1:6" ht="12">
      <c r="A54" s="26">
        <v>53</v>
      </c>
      <c r="B54" s="39" t="s">
        <v>34</v>
      </c>
      <c r="C54" s="39" t="s">
        <v>117</v>
      </c>
      <c r="D54" s="39" t="s">
        <v>92</v>
      </c>
      <c r="E54" s="39" t="s">
        <v>93</v>
      </c>
      <c r="F54" s="39" t="s">
        <v>38</v>
      </c>
    </row>
    <row r="55" spans="1:6" ht="12">
      <c r="A55" s="26">
        <v>54</v>
      </c>
      <c r="B55" s="39" t="s">
        <v>34</v>
      </c>
      <c r="C55" s="39" t="s">
        <v>118</v>
      </c>
      <c r="D55" s="39" t="s">
        <v>94</v>
      </c>
      <c r="E55" s="39" t="s">
        <v>13</v>
      </c>
      <c r="F55" s="39" t="s">
        <v>32</v>
      </c>
    </row>
    <row r="56" spans="1:6" ht="12">
      <c r="A56" s="26">
        <v>55</v>
      </c>
      <c r="B56" s="39" t="s">
        <v>34</v>
      </c>
      <c r="C56" s="39" t="s">
        <v>118</v>
      </c>
      <c r="D56" s="39" t="s">
        <v>95</v>
      </c>
      <c r="E56" s="39" t="s">
        <v>13</v>
      </c>
      <c r="F56" s="39" t="s">
        <v>32</v>
      </c>
    </row>
    <row r="57" spans="1:6" ht="12">
      <c r="A57" s="26">
        <v>56</v>
      </c>
      <c r="B57" s="39" t="s">
        <v>34</v>
      </c>
      <c r="C57" s="39" t="s">
        <v>118</v>
      </c>
      <c r="D57" s="39" t="s">
        <v>96</v>
      </c>
      <c r="E57" s="39" t="s">
        <v>13</v>
      </c>
      <c r="F57" s="39" t="s">
        <v>32</v>
      </c>
    </row>
    <row r="58" spans="1:6" ht="12">
      <c r="A58" s="26">
        <v>57</v>
      </c>
      <c r="B58" s="39" t="s">
        <v>34</v>
      </c>
      <c r="C58" s="39" t="s">
        <v>118</v>
      </c>
      <c r="D58" s="39" t="s">
        <v>92</v>
      </c>
      <c r="E58" s="39" t="s">
        <v>93</v>
      </c>
      <c r="F58" s="39" t="s">
        <v>38</v>
      </c>
    </row>
    <row r="59" spans="1:6" ht="12">
      <c r="A59" s="26">
        <v>58</v>
      </c>
      <c r="B59" s="39" t="s">
        <v>34</v>
      </c>
      <c r="C59" s="39" t="s">
        <v>119</v>
      </c>
      <c r="D59" s="39" t="s">
        <v>101</v>
      </c>
      <c r="E59" s="39" t="s">
        <v>12</v>
      </c>
      <c r="F59" s="39" t="s">
        <v>32</v>
      </c>
    </row>
    <row r="60" spans="1:6" ht="12">
      <c r="A60" s="26">
        <v>59</v>
      </c>
      <c r="B60" s="39" t="s">
        <v>34</v>
      </c>
      <c r="C60" s="39" t="s">
        <v>119</v>
      </c>
      <c r="D60" s="39" t="s">
        <v>102</v>
      </c>
      <c r="E60" s="39" t="s">
        <v>13</v>
      </c>
      <c r="F60" s="39" t="s">
        <v>32</v>
      </c>
    </row>
    <row r="61" spans="1:6" ht="12">
      <c r="A61" s="26">
        <v>60</v>
      </c>
      <c r="B61" s="39" t="s">
        <v>34</v>
      </c>
      <c r="C61" s="39" t="s">
        <v>119</v>
      </c>
      <c r="D61" s="39" t="s">
        <v>96</v>
      </c>
      <c r="E61" s="39" t="s">
        <v>13</v>
      </c>
      <c r="F61" s="39" t="s">
        <v>32</v>
      </c>
    </row>
    <row r="62" spans="1:6" ht="12">
      <c r="A62" s="26">
        <v>61</v>
      </c>
      <c r="B62" s="39" t="s">
        <v>34</v>
      </c>
      <c r="C62" s="39" t="s">
        <v>119</v>
      </c>
      <c r="D62" s="39" t="s">
        <v>95</v>
      </c>
      <c r="E62" s="39" t="s">
        <v>13</v>
      </c>
      <c r="F62" s="39" t="s">
        <v>32</v>
      </c>
    </row>
    <row r="63" spans="1:6" ht="12">
      <c r="A63" s="26">
        <v>62</v>
      </c>
      <c r="B63" s="39" t="s">
        <v>34</v>
      </c>
      <c r="C63" s="39" t="s">
        <v>119</v>
      </c>
      <c r="D63" s="39" t="s">
        <v>94</v>
      </c>
      <c r="E63" s="39" t="s">
        <v>13</v>
      </c>
      <c r="F63" s="39" t="s">
        <v>32</v>
      </c>
    </row>
    <row r="64" spans="1:6" ht="12">
      <c r="A64" s="26">
        <v>63</v>
      </c>
      <c r="B64" s="39" t="s">
        <v>34</v>
      </c>
      <c r="C64" s="39" t="s">
        <v>119</v>
      </c>
      <c r="D64" s="39" t="s">
        <v>92</v>
      </c>
      <c r="E64" s="39" t="s">
        <v>93</v>
      </c>
      <c r="F64" s="39" t="s">
        <v>38</v>
      </c>
    </row>
    <row r="65" spans="1:6" ht="12">
      <c r="A65" s="26">
        <v>64</v>
      </c>
      <c r="B65" s="39" t="s">
        <v>34</v>
      </c>
      <c r="C65" s="39" t="s">
        <v>120</v>
      </c>
      <c r="D65" s="39" t="s">
        <v>96</v>
      </c>
      <c r="E65" s="39" t="s">
        <v>13</v>
      </c>
      <c r="F65" s="39" t="s">
        <v>32</v>
      </c>
    </row>
    <row r="66" spans="1:6" ht="12">
      <c r="A66" s="26">
        <v>65</v>
      </c>
      <c r="B66" s="39" t="s">
        <v>34</v>
      </c>
      <c r="C66" s="39" t="s">
        <v>120</v>
      </c>
      <c r="D66" s="39" t="s">
        <v>94</v>
      </c>
      <c r="E66" s="39" t="s">
        <v>13</v>
      </c>
      <c r="F66" s="39" t="s">
        <v>32</v>
      </c>
    </row>
    <row r="67" spans="1:6" ht="12">
      <c r="A67" s="26">
        <v>66</v>
      </c>
      <c r="B67" s="39" t="s">
        <v>34</v>
      </c>
      <c r="C67" s="39" t="s">
        <v>120</v>
      </c>
      <c r="D67" s="39" t="s">
        <v>92</v>
      </c>
      <c r="E67" s="39" t="s">
        <v>93</v>
      </c>
      <c r="F67" s="39" t="s">
        <v>38</v>
      </c>
    </row>
    <row r="68" spans="1:6" ht="12">
      <c r="A68" s="26">
        <v>67</v>
      </c>
      <c r="B68" s="39" t="s">
        <v>34</v>
      </c>
      <c r="C68" s="39" t="s">
        <v>120</v>
      </c>
      <c r="D68" s="39" t="s">
        <v>95</v>
      </c>
      <c r="E68" s="39" t="s">
        <v>13</v>
      </c>
      <c r="F68" s="39" t="s">
        <v>32</v>
      </c>
    </row>
    <row r="69" spans="1:6" ht="12">
      <c r="A69" s="26">
        <v>68</v>
      </c>
      <c r="B69" s="39" t="s">
        <v>34</v>
      </c>
      <c r="C69" s="39" t="s">
        <v>121</v>
      </c>
      <c r="D69" s="39" t="s">
        <v>94</v>
      </c>
      <c r="E69" s="39" t="s">
        <v>13</v>
      </c>
      <c r="F69" s="39" t="s">
        <v>32</v>
      </c>
    </row>
    <row r="70" spans="1:6" ht="12">
      <c r="A70" s="26">
        <v>69</v>
      </c>
      <c r="B70" s="39" t="s">
        <v>34</v>
      </c>
      <c r="C70" s="39" t="s">
        <v>121</v>
      </c>
      <c r="D70" s="39" t="s">
        <v>96</v>
      </c>
      <c r="E70" s="39" t="s">
        <v>13</v>
      </c>
      <c r="F70" s="39" t="s">
        <v>32</v>
      </c>
    </row>
    <row r="71" spans="1:6" ht="12">
      <c r="A71" s="26">
        <v>70</v>
      </c>
      <c r="B71" s="39" t="s">
        <v>34</v>
      </c>
      <c r="C71" s="39" t="s">
        <v>121</v>
      </c>
      <c r="D71" s="39" t="s">
        <v>92</v>
      </c>
      <c r="E71" s="39" t="s">
        <v>93</v>
      </c>
      <c r="F71" s="39" t="s">
        <v>38</v>
      </c>
    </row>
    <row r="72" spans="1:6" ht="12">
      <c r="A72" s="26">
        <v>71</v>
      </c>
      <c r="B72" s="39" t="s">
        <v>34</v>
      </c>
      <c r="C72" s="39" t="s">
        <v>121</v>
      </c>
      <c r="D72" s="39" t="s">
        <v>95</v>
      </c>
      <c r="E72" s="39" t="s">
        <v>13</v>
      </c>
      <c r="F72" s="39" t="s">
        <v>32</v>
      </c>
    </row>
    <row r="73" spans="1:6" ht="12">
      <c r="A73" s="26">
        <v>72</v>
      </c>
      <c r="B73" s="39" t="s">
        <v>34</v>
      </c>
      <c r="C73" s="39" t="s">
        <v>122</v>
      </c>
      <c r="D73" s="39" t="s">
        <v>92</v>
      </c>
      <c r="E73" s="39" t="s">
        <v>93</v>
      </c>
      <c r="F73" s="39" t="s">
        <v>38</v>
      </c>
    </row>
    <row r="74" spans="1:6" ht="12">
      <c r="A74" s="26">
        <v>73</v>
      </c>
      <c r="B74" s="39" t="s">
        <v>34</v>
      </c>
      <c r="C74" s="39" t="s">
        <v>122</v>
      </c>
      <c r="D74" s="39" t="s">
        <v>95</v>
      </c>
      <c r="E74" s="39" t="s">
        <v>13</v>
      </c>
      <c r="F74" s="39" t="s">
        <v>32</v>
      </c>
    </row>
    <row r="75" spans="1:6" ht="12">
      <c r="A75" s="26">
        <v>74</v>
      </c>
      <c r="B75" s="39" t="s">
        <v>34</v>
      </c>
      <c r="C75" s="39" t="s">
        <v>122</v>
      </c>
      <c r="D75" s="39" t="s">
        <v>94</v>
      </c>
      <c r="E75" s="39" t="s">
        <v>13</v>
      </c>
      <c r="F75" s="39" t="s">
        <v>32</v>
      </c>
    </row>
    <row r="76" spans="1:6" ht="12">
      <c r="A76" s="26">
        <v>75</v>
      </c>
      <c r="B76" s="39" t="s">
        <v>34</v>
      </c>
      <c r="C76" s="39" t="s">
        <v>122</v>
      </c>
      <c r="D76" s="39" t="s">
        <v>96</v>
      </c>
      <c r="E76" s="39" t="s">
        <v>13</v>
      </c>
      <c r="F76" s="39" t="s">
        <v>32</v>
      </c>
    </row>
    <row r="77" spans="1:6" ht="12">
      <c r="A77" s="26">
        <v>76</v>
      </c>
      <c r="B77" s="39" t="s">
        <v>34</v>
      </c>
      <c r="C77" s="39" t="s">
        <v>123</v>
      </c>
      <c r="D77" s="39" t="s">
        <v>95</v>
      </c>
      <c r="E77" s="39" t="s">
        <v>13</v>
      </c>
      <c r="F77" s="39" t="s">
        <v>32</v>
      </c>
    </row>
    <row r="78" spans="1:6" ht="12">
      <c r="A78" s="26">
        <v>77</v>
      </c>
      <c r="B78" s="39" t="s">
        <v>34</v>
      </c>
      <c r="C78" s="39" t="s">
        <v>123</v>
      </c>
      <c r="D78" s="39" t="s">
        <v>92</v>
      </c>
      <c r="E78" s="39" t="s">
        <v>93</v>
      </c>
      <c r="F78" s="39" t="s">
        <v>38</v>
      </c>
    </row>
    <row r="79" spans="1:6" ht="12">
      <c r="A79" s="26">
        <v>78</v>
      </c>
      <c r="B79" s="39" t="s">
        <v>34</v>
      </c>
      <c r="C79" s="39" t="s">
        <v>123</v>
      </c>
      <c r="D79" s="39" t="s">
        <v>94</v>
      </c>
      <c r="E79" s="39" t="s">
        <v>13</v>
      </c>
      <c r="F79" s="39" t="s">
        <v>32</v>
      </c>
    </row>
    <row r="80" spans="1:6" ht="12">
      <c r="A80" s="26">
        <v>79</v>
      </c>
      <c r="B80" s="39" t="s">
        <v>34</v>
      </c>
      <c r="C80" s="39" t="s">
        <v>123</v>
      </c>
      <c r="D80" s="39" t="s">
        <v>96</v>
      </c>
      <c r="E80" s="39" t="s">
        <v>13</v>
      </c>
      <c r="F80" s="39" t="s">
        <v>32</v>
      </c>
    </row>
    <row r="81" spans="1:6" ht="12">
      <c r="A81" s="26">
        <v>80</v>
      </c>
      <c r="B81" s="39" t="s">
        <v>34</v>
      </c>
      <c r="C81" s="39" t="s">
        <v>124</v>
      </c>
      <c r="D81" s="39" t="s">
        <v>96</v>
      </c>
      <c r="E81" s="39" t="s">
        <v>13</v>
      </c>
      <c r="F81" s="39" t="s">
        <v>32</v>
      </c>
    </row>
    <row r="82" spans="1:6" ht="12">
      <c r="A82" s="26">
        <v>81</v>
      </c>
      <c r="B82" s="39" t="s">
        <v>34</v>
      </c>
      <c r="C82" s="39" t="s">
        <v>124</v>
      </c>
      <c r="D82" s="39" t="s">
        <v>92</v>
      </c>
      <c r="E82" s="39" t="s">
        <v>93</v>
      </c>
      <c r="F82" s="39" t="s">
        <v>38</v>
      </c>
    </row>
    <row r="83" spans="1:6" ht="12">
      <c r="A83" s="26">
        <v>82</v>
      </c>
      <c r="B83" s="39" t="s">
        <v>34</v>
      </c>
      <c r="C83" s="39" t="s">
        <v>124</v>
      </c>
      <c r="D83" s="39" t="s">
        <v>102</v>
      </c>
      <c r="E83" s="39" t="s">
        <v>13</v>
      </c>
      <c r="F83" s="39" t="s">
        <v>32</v>
      </c>
    </row>
    <row r="84" spans="1:6" ht="12">
      <c r="A84" s="26">
        <v>83</v>
      </c>
      <c r="B84" s="39" t="s">
        <v>34</v>
      </c>
      <c r="C84" s="39" t="s">
        <v>124</v>
      </c>
      <c r="D84" s="39" t="s">
        <v>95</v>
      </c>
      <c r="E84" s="39" t="s">
        <v>13</v>
      </c>
      <c r="F84" s="39" t="s">
        <v>32</v>
      </c>
    </row>
    <row r="85" spans="1:6" ht="12">
      <c r="A85" s="26">
        <v>84</v>
      </c>
      <c r="B85" s="39" t="s">
        <v>34</v>
      </c>
      <c r="C85" s="39" t="s">
        <v>124</v>
      </c>
      <c r="D85" s="39" t="s">
        <v>101</v>
      </c>
      <c r="E85" s="39" t="s">
        <v>12</v>
      </c>
      <c r="F85" s="39" t="s">
        <v>32</v>
      </c>
    </row>
    <row r="86" spans="1:6" ht="12">
      <c r="A86" s="26">
        <v>85</v>
      </c>
      <c r="B86" s="39" t="s">
        <v>34</v>
      </c>
      <c r="C86" s="39" t="s">
        <v>124</v>
      </c>
      <c r="D86" s="39" t="s">
        <v>94</v>
      </c>
      <c r="E86" s="39" t="s">
        <v>13</v>
      </c>
      <c r="F86" s="39" t="s">
        <v>32</v>
      </c>
    </row>
    <row r="87" spans="1:6" ht="12">
      <c r="A87" s="26">
        <v>86</v>
      </c>
      <c r="B87" s="39" t="s">
        <v>34</v>
      </c>
      <c r="C87" s="39" t="s">
        <v>125</v>
      </c>
      <c r="D87" s="39" t="s">
        <v>94</v>
      </c>
      <c r="E87" s="39" t="s">
        <v>13</v>
      </c>
      <c r="F87" s="39" t="s">
        <v>32</v>
      </c>
    </row>
    <row r="88" spans="1:6" ht="12">
      <c r="A88" s="26">
        <v>87</v>
      </c>
      <c r="B88" s="39" t="s">
        <v>34</v>
      </c>
      <c r="C88" s="39" t="s">
        <v>125</v>
      </c>
      <c r="D88" s="39" t="s">
        <v>95</v>
      </c>
      <c r="E88" s="39" t="s">
        <v>13</v>
      </c>
      <c r="F88" s="39" t="s">
        <v>32</v>
      </c>
    </row>
    <row r="89" spans="1:6" ht="12">
      <c r="A89" s="26">
        <v>88</v>
      </c>
      <c r="B89" s="39" t="s">
        <v>34</v>
      </c>
      <c r="C89" s="39" t="s">
        <v>125</v>
      </c>
      <c r="D89" s="39" t="s">
        <v>92</v>
      </c>
      <c r="E89" s="39" t="s">
        <v>93</v>
      </c>
      <c r="F89" s="39" t="s">
        <v>38</v>
      </c>
    </row>
    <row r="90" spans="1:6" ht="12">
      <c r="A90" s="26">
        <v>89</v>
      </c>
      <c r="B90" s="39" t="s">
        <v>34</v>
      </c>
      <c r="C90" s="39" t="s">
        <v>125</v>
      </c>
      <c r="D90" s="39" t="s">
        <v>96</v>
      </c>
      <c r="E90" s="39" t="s">
        <v>13</v>
      </c>
      <c r="F90" s="39" t="s">
        <v>32</v>
      </c>
    </row>
    <row r="91" spans="1:6" ht="12">
      <c r="A91" s="26">
        <v>90</v>
      </c>
      <c r="B91" s="39" t="s">
        <v>34</v>
      </c>
      <c r="C91" s="39" t="s">
        <v>126</v>
      </c>
      <c r="D91" s="39" t="s">
        <v>94</v>
      </c>
      <c r="E91" s="39" t="s">
        <v>13</v>
      </c>
      <c r="F91" s="39" t="s">
        <v>32</v>
      </c>
    </row>
    <row r="92" spans="1:6" ht="12">
      <c r="A92" s="26">
        <v>91</v>
      </c>
      <c r="B92" s="39" t="s">
        <v>34</v>
      </c>
      <c r="C92" s="39" t="s">
        <v>126</v>
      </c>
      <c r="D92" s="39" t="s">
        <v>95</v>
      </c>
      <c r="E92" s="39" t="s">
        <v>13</v>
      </c>
      <c r="F92" s="39" t="s">
        <v>32</v>
      </c>
    </row>
    <row r="93" spans="1:6" ht="12">
      <c r="A93" s="26">
        <v>92</v>
      </c>
      <c r="B93" s="39" t="s">
        <v>34</v>
      </c>
      <c r="C93" s="39" t="s">
        <v>126</v>
      </c>
      <c r="D93" s="39" t="s">
        <v>92</v>
      </c>
      <c r="E93" s="39" t="s">
        <v>93</v>
      </c>
      <c r="F93" s="39" t="s">
        <v>38</v>
      </c>
    </row>
    <row r="94" spans="1:6" ht="12">
      <c r="A94" s="26">
        <v>93</v>
      </c>
      <c r="B94" s="39" t="s">
        <v>34</v>
      </c>
      <c r="C94" s="39" t="s">
        <v>126</v>
      </c>
      <c r="D94" s="39" t="s">
        <v>96</v>
      </c>
      <c r="E94" s="39" t="s">
        <v>13</v>
      </c>
      <c r="F94" s="39" t="s">
        <v>32</v>
      </c>
    </row>
    <row r="95" spans="1:6" ht="12">
      <c r="A95" s="26">
        <v>94</v>
      </c>
      <c r="B95" s="39" t="s">
        <v>34</v>
      </c>
      <c r="C95" s="39" t="s">
        <v>127</v>
      </c>
      <c r="D95" s="39" t="s">
        <v>92</v>
      </c>
      <c r="E95" s="39" t="s">
        <v>93</v>
      </c>
      <c r="F95" s="39" t="s">
        <v>38</v>
      </c>
    </row>
    <row r="96" spans="1:6" ht="12">
      <c r="A96" s="26">
        <v>95</v>
      </c>
      <c r="B96" s="39" t="s">
        <v>34</v>
      </c>
      <c r="C96" s="39" t="s">
        <v>127</v>
      </c>
      <c r="D96" s="39" t="s">
        <v>96</v>
      </c>
      <c r="E96" s="39" t="s">
        <v>13</v>
      </c>
      <c r="F96" s="39" t="s">
        <v>32</v>
      </c>
    </row>
    <row r="97" spans="1:6" ht="12">
      <c r="A97" s="26">
        <v>96</v>
      </c>
      <c r="B97" s="39" t="s">
        <v>34</v>
      </c>
      <c r="C97" s="39" t="s">
        <v>127</v>
      </c>
      <c r="D97" s="39" t="s">
        <v>95</v>
      </c>
      <c r="E97" s="39" t="s">
        <v>13</v>
      </c>
      <c r="F97" s="39" t="s">
        <v>32</v>
      </c>
    </row>
    <row r="98" spans="1:6" ht="12">
      <c r="A98" s="26">
        <v>97</v>
      </c>
      <c r="B98" s="39" t="s">
        <v>34</v>
      </c>
      <c r="C98" s="39" t="s">
        <v>127</v>
      </c>
      <c r="D98" s="39" t="s">
        <v>94</v>
      </c>
      <c r="E98" s="39" t="s">
        <v>13</v>
      </c>
      <c r="F98" s="39" t="s">
        <v>32</v>
      </c>
    </row>
    <row r="99" spans="1:6" ht="12">
      <c r="A99" s="26">
        <v>98</v>
      </c>
      <c r="B99" s="39" t="s">
        <v>34</v>
      </c>
      <c r="C99" s="39" t="s">
        <v>128</v>
      </c>
      <c r="D99" s="39" t="s">
        <v>74</v>
      </c>
      <c r="E99" s="39" t="s">
        <v>13</v>
      </c>
      <c r="F99" s="39" t="s">
        <v>32</v>
      </c>
    </row>
    <row r="100" spans="1:6" ht="12">
      <c r="A100" s="26">
        <v>99</v>
      </c>
      <c r="B100" s="39" t="s">
        <v>39</v>
      </c>
      <c r="C100" s="39" t="s">
        <v>129</v>
      </c>
      <c r="D100" s="39" t="s">
        <v>96</v>
      </c>
      <c r="E100" s="39" t="s">
        <v>13</v>
      </c>
      <c r="F100" s="39" t="s">
        <v>32</v>
      </c>
    </row>
    <row r="101" spans="1:6" ht="12">
      <c r="A101" s="26">
        <v>100</v>
      </c>
      <c r="B101" s="39" t="s">
        <v>39</v>
      </c>
      <c r="C101" s="39" t="s">
        <v>129</v>
      </c>
      <c r="D101" s="39" t="s">
        <v>94</v>
      </c>
      <c r="E101" s="39" t="s">
        <v>13</v>
      </c>
      <c r="F101" s="39" t="s">
        <v>32</v>
      </c>
    </row>
    <row r="102" spans="1:6" ht="12">
      <c r="A102" s="26">
        <v>101</v>
      </c>
      <c r="B102" s="39" t="s">
        <v>39</v>
      </c>
      <c r="C102" s="39" t="s">
        <v>129</v>
      </c>
      <c r="D102" s="39" t="s">
        <v>95</v>
      </c>
      <c r="E102" s="39" t="s">
        <v>13</v>
      </c>
      <c r="F102" s="39" t="s">
        <v>32</v>
      </c>
    </row>
    <row r="103" spans="1:6" ht="12">
      <c r="A103" s="26">
        <v>102</v>
      </c>
      <c r="B103" s="39" t="s">
        <v>39</v>
      </c>
      <c r="C103" s="39" t="s">
        <v>129</v>
      </c>
      <c r="D103" s="39" t="s">
        <v>92</v>
      </c>
      <c r="E103" s="39" t="s">
        <v>93</v>
      </c>
      <c r="F103" s="39" t="s">
        <v>38</v>
      </c>
    </row>
    <row r="104" spans="1:6" ht="12">
      <c r="A104" s="26">
        <v>103</v>
      </c>
      <c r="B104" s="39" t="s">
        <v>39</v>
      </c>
      <c r="C104" s="39" t="s">
        <v>130</v>
      </c>
      <c r="D104" s="39" t="s">
        <v>96</v>
      </c>
      <c r="E104" s="39" t="s">
        <v>13</v>
      </c>
      <c r="F104" s="39" t="s">
        <v>32</v>
      </c>
    </row>
    <row r="105" spans="1:6" ht="12">
      <c r="A105" s="26">
        <v>104</v>
      </c>
      <c r="B105" s="39" t="s">
        <v>39</v>
      </c>
      <c r="C105" s="39" t="s">
        <v>130</v>
      </c>
      <c r="D105" s="39" t="s">
        <v>94</v>
      </c>
      <c r="E105" s="39" t="s">
        <v>13</v>
      </c>
      <c r="F105" s="39" t="s">
        <v>32</v>
      </c>
    </row>
    <row r="106" spans="1:6" ht="12">
      <c r="A106" s="26">
        <v>105</v>
      </c>
      <c r="B106" s="39" t="s">
        <v>39</v>
      </c>
      <c r="C106" s="39" t="s">
        <v>130</v>
      </c>
      <c r="D106" s="39" t="s">
        <v>95</v>
      </c>
      <c r="E106" s="39" t="s">
        <v>13</v>
      </c>
      <c r="F106" s="39" t="s">
        <v>32</v>
      </c>
    </row>
    <row r="107" spans="1:6" ht="12">
      <c r="A107" s="26">
        <v>106</v>
      </c>
      <c r="B107" s="39" t="s">
        <v>39</v>
      </c>
      <c r="C107" s="39" t="s">
        <v>130</v>
      </c>
      <c r="D107" s="39" t="s">
        <v>92</v>
      </c>
      <c r="E107" s="39" t="s">
        <v>93</v>
      </c>
      <c r="F107" s="39" t="s">
        <v>38</v>
      </c>
    </row>
    <row r="108" spans="1:6" ht="12">
      <c r="A108" s="26">
        <v>107</v>
      </c>
      <c r="B108" s="39" t="s">
        <v>39</v>
      </c>
      <c r="C108" s="39" t="s">
        <v>131</v>
      </c>
      <c r="D108" s="39" t="s">
        <v>94</v>
      </c>
      <c r="E108" s="39" t="s">
        <v>13</v>
      </c>
      <c r="F108" s="39" t="s">
        <v>32</v>
      </c>
    </row>
    <row r="109" spans="1:6" ht="12">
      <c r="A109" s="26">
        <v>108</v>
      </c>
      <c r="B109" s="39" t="s">
        <v>39</v>
      </c>
      <c r="C109" s="39" t="s">
        <v>131</v>
      </c>
      <c r="D109" s="39" t="s">
        <v>96</v>
      </c>
      <c r="E109" s="39" t="s">
        <v>13</v>
      </c>
      <c r="F109" s="39" t="s">
        <v>32</v>
      </c>
    </row>
    <row r="110" spans="1:6" ht="12">
      <c r="A110" s="26">
        <v>109</v>
      </c>
      <c r="B110" s="39" t="s">
        <v>39</v>
      </c>
      <c r="C110" s="39" t="s">
        <v>131</v>
      </c>
      <c r="D110" s="39" t="s">
        <v>95</v>
      </c>
      <c r="E110" s="39" t="s">
        <v>13</v>
      </c>
      <c r="F110" s="39" t="s">
        <v>32</v>
      </c>
    </row>
    <row r="111" spans="1:6" ht="12">
      <c r="A111" s="26">
        <v>110</v>
      </c>
      <c r="B111" s="39" t="s">
        <v>39</v>
      </c>
      <c r="C111" s="39" t="s">
        <v>131</v>
      </c>
      <c r="D111" s="39" t="s">
        <v>92</v>
      </c>
      <c r="E111" s="39" t="s">
        <v>93</v>
      </c>
      <c r="F111" s="39" t="s">
        <v>38</v>
      </c>
    </row>
    <row r="112" spans="1:6" ht="12">
      <c r="A112" s="26">
        <v>111</v>
      </c>
      <c r="B112" s="39" t="s">
        <v>39</v>
      </c>
      <c r="C112" s="39" t="s">
        <v>132</v>
      </c>
      <c r="D112" s="39" t="s">
        <v>96</v>
      </c>
      <c r="E112" s="39" t="s">
        <v>13</v>
      </c>
      <c r="F112" s="39" t="s">
        <v>32</v>
      </c>
    </row>
    <row r="113" spans="1:6" ht="12">
      <c r="A113" s="26">
        <v>112</v>
      </c>
      <c r="B113" s="39" t="s">
        <v>39</v>
      </c>
      <c r="C113" s="39" t="s">
        <v>132</v>
      </c>
      <c r="D113" s="39" t="s">
        <v>92</v>
      </c>
      <c r="E113" s="39" t="s">
        <v>93</v>
      </c>
      <c r="F113" s="39" t="s">
        <v>38</v>
      </c>
    </row>
    <row r="114" spans="1:6" ht="12">
      <c r="A114" s="26">
        <v>113</v>
      </c>
      <c r="B114" s="39" t="s">
        <v>39</v>
      </c>
      <c r="C114" s="39" t="s">
        <v>132</v>
      </c>
      <c r="D114" s="39" t="s">
        <v>94</v>
      </c>
      <c r="E114" s="39" t="s">
        <v>13</v>
      </c>
      <c r="F114" s="39" t="s">
        <v>32</v>
      </c>
    </row>
    <row r="115" spans="1:6" ht="12">
      <c r="A115" s="26">
        <v>114</v>
      </c>
      <c r="B115" s="39" t="s">
        <v>39</v>
      </c>
      <c r="C115" s="39" t="s">
        <v>132</v>
      </c>
      <c r="D115" s="39" t="s">
        <v>95</v>
      </c>
      <c r="E115" s="39" t="s">
        <v>13</v>
      </c>
      <c r="F115" s="39" t="s">
        <v>32</v>
      </c>
    </row>
    <row r="116" spans="1:6" ht="12">
      <c r="A116" s="26">
        <v>115</v>
      </c>
      <c r="B116" s="39" t="s">
        <v>39</v>
      </c>
      <c r="C116" s="39" t="s">
        <v>133</v>
      </c>
      <c r="D116" s="39" t="s">
        <v>94</v>
      </c>
      <c r="E116" s="39" t="s">
        <v>13</v>
      </c>
      <c r="F116" s="39" t="s">
        <v>32</v>
      </c>
    </row>
    <row r="117" spans="1:6" ht="12">
      <c r="A117" s="26">
        <v>116</v>
      </c>
      <c r="B117" s="39" t="s">
        <v>39</v>
      </c>
      <c r="C117" s="39" t="s">
        <v>133</v>
      </c>
      <c r="D117" s="39" t="s">
        <v>95</v>
      </c>
      <c r="E117" s="39" t="s">
        <v>13</v>
      </c>
      <c r="F117" s="39" t="s">
        <v>32</v>
      </c>
    </row>
    <row r="118" spans="1:6" ht="12">
      <c r="A118" s="26">
        <v>117</v>
      </c>
      <c r="B118" s="39" t="s">
        <v>39</v>
      </c>
      <c r="C118" s="39" t="s">
        <v>133</v>
      </c>
      <c r="D118" s="39" t="s">
        <v>92</v>
      </c>
      <c r="E118" s="39" t="s">
        <v>93</v>
      </c>
      <c r="F118" s="39" t="s">
        <v>38</v>
      </c>
    </row>
    <row r="119" spans="1:6" ht="12">
      <c r="A119" s="26">
        <v>118</v>
      </c>
      <c r="B119" s="39" t="s">
        <v>39</v>
      </c>
      <c r="C119" s="39" t="s">
        <v>133</v>
      </c>
      <c r="D119" s="39" t="s">
        <v>96</v>
      </c>
      <c r="E119" s="39" t="s">
        <v>13</v>
      </c>
      <c r="F119" s="39" t="s">
        <v>32</v>
      </c>
    </row>
    <row r="120" spans="1:6" ht="12">
      <c r="A120" s="26">
        <v>119</v>
      </c>
      <c r="B120" s="39" t="s">
        <v>39</v>
      </c>
      <c r="C120" s="39" t="s">
        <v>134</v>
      </c>
      <c r="D120" s="39" t="s">
        <v>92</v>
      </c>
      <c r="E120" s="39" t="s">
        <v>93</v>
      </c>
      <c r="F120" s="39" t="s">
        <v>38</v>
      </c>
    </row>
    <row r="121" spans="1:6" ht="12">
      <c r="A121" s="26">
        <v>120</v>
      </c>
      <c r="B121" s="39" t="s">
        <v>39</v>
      </c>
      <c r="C121" s="39" t="s">
        <v>134</v>
      </c>
      <c r="D121" s="39" t="s">
        <v>94</v>
      </c>
      <c r="E121" s="39" t="s">
        <v>13</v>
      </c>
      <c r="F121" s="39" t="s">
        <v>32</v>
      </c>
    </row>
    <row r="122" spans="1:6" ht="12">
      <c r="A122" s="26">
        <v>121</v>
      </c>
      <c r="B122" s="39" t="s">
        <v>39</v>
      </c>
      <c r="C122" s="39" t="s">
        <v>134</v>
      </c>
      <c r="D122" s="39" t="s">
        <v>95</v>
      </c>
      <c r="E122" s="39" t="s">
        <v>13</v>
      </c>
      <c r="F122" s="39" t="s">
        <v>32</v>
      </c>
    </row>
    <row r="123" spans="1:6" ht="12">
      <c r="A123" s="26">
        <v>122</v>
      </c>
      <c r="B123" s="39" t="s">
        <v>39</v>
      </c>
      <c r="C123" s="39" t="s">
        <v>134</v>
      </c>
      <c r="D123" s="39" t="s">
        <v>96</v>
      </c>
      <c r="E123" s="39" t="s">
        <v>13</v>
      </c>
      <c r="F123" s="39" t="s">
        <v>32</v>
      </c>
    </row>
    <row r="124" spans="1:6" ht="12">
      <c r="A124" s="26">
        <v>123</v>
      </c>
      <c r="B124" s="39" t="s">
        <v>39</v>
      </c>
      <c r="C124" s="39" t="s">
        <v>135</v>
      </c>
      <c r="D124" s="39" t="s">
        <v>94</v>
      </c>
      <c r="E124" s="39" t="s">
        <v>13</v>
      </c>
      <c r="F124" s="39" t="s">
        <v>32</v>
      </c>
    </row>
    <row r="125" spans="1:6" ht="12">
      <c r="A125" s="26">
        <v>124</v>
      </c>
      <c r="B125" s="39" t="s">
        <v>39</v>
      </c>
      <c r="C125" s="39" t="s">
        <v>135</v>
      </c>
      <c r="D125" s="39" t="s">
        <v>92</v>
      </c>
      <c r="E125" s="39" t="s">
        <v>93</v>
      </c>
      <c r="F125" s="39" t="s">
        <v>38</v>
      </c>
    </row>
    <row r="126" spans="1:6" ht="12">
      <c r="A126" s="26">
        <v>125</v>
      </c>
      <c r="B126" s="39" t="s">
        <v>39</v>
      </c>
      <c r="C126" s="39" t="s">
        <v>135</v>
      </c>
      <c r="D126" s="39" t="s">
        <v>95</v>
      </c>
      <c r="E126" s="39" t="s">
        <v>13</v>
      </c>
      <c r="F126" s="39" t="s">
        <v>32</v>
      </c>
    </row>
    <row r="127" spans="1:6" ht="12">
      <c r="A127" s="26">
        <v>126</v>
      </c>
      <c r="B127" s="39" t="s">
        <v>39</v>
      </c>
      <c r="C127" s="39" t="s">
        <v>135</v>
      </c>
      <c r="D127" s="39" t="s">
        <v>96</v>
      </c>
      <c r="E127" s="39" t="s">
        <v>13</v>
      </c>
      <c r="F127" s="39" t="s">
        <v>32</v>
      </c>
    </row>
    <row r="128" spans="1:6" ht="12">
      <c r="A128" s="26">
        <v>127</v>
      </c>
      <c r="B128" s="39" t="s">
        <v>39</v>
      </c>
      <c r="C128" s="39" t="s">
        <v>136</v>
      </c>
      <c r="D128" s="39" t="s">
        <v>95</v>
      </c>
      <c r="E128" s="39" t="s">
        <v>13</v>
      </c>
      <c r="F128" s="39" t="s">
        <v>32</v>
      </c>
    </row>
    <row r="129" spans="1:6" ht="12">
      <c r="A129" s="26">
        <v>128</v>
      </c>
      <c r="B129" s="39" t="s">
        <v>39</v>
      </c>
      <c r="C129" s="39" t="s">
        <v>136</v>
      </c>
      <c r="D129" s="39" t="s">
        <v>96</v>
      </c>
      <c r="E129" s="39" t="s">
        <v>13</v>
      </c>
      <c r="F129" s="39" t="s">
        <v>32</v>
      </c>
    </row>
    <row r="130" spans="1:6" ht="12">
      <c r="A130" s="26">
        <v>129</v>
      </c>
      <c r="B130" s="39" t="s">
        <v>39</v>
      </c>
      <c r="C130" s="39" t="s">
        <v>136</v>
      </c>
      <c r="D130" s="39" t="s">
        <v>92</v>
      </c>
      <c r="E130" s="39" t="s">
        <v>93</v>
      </c>
      <c r="F130" s="39" t="s">
        <v>38</v>
      </c>
    </row>
    <row r="131" spans="1:6" ht="12">
      <c r="A131" s="26">
        <v>130</v>
      </c>
      <c r="B131" s="39" t="s">
        <v>39</v>
      </c>
      <c r="C131" s="39" t="s">
        <v>136</v>
      </c>
      <c r="D131" s="39" t="s">
        <v>94</v>
      </c>
      <c r="E131" s="39" t="s">
        <v>13</v>
      </c>
      <c r="F131" s="39" t="s">
        <v>32</v>
      </c>
    </row>
    <row r="132" spans="1:6" ht="12">
      <c r="A132" s="26">
        <v>131</v>
      </c>
      <c r="B132" s="39" t="s">
        <v>39</v>
      </c>
      <c r="C132" s="39" t="s">
        <v>137</v>
      </c>
      <c r="D132" s="39" t="s">
        <v>94</v>
      </c>
      <c r="E132" s="39" t="s">
        <v>13</v>
      </c>
      <c r="F132" s="39" t="s">
        <v>32</v>
      </c>
    </row>
    <row r="133" spans="1:6" ht="12">
      <c r="A133" s="26">
        <v>132</v>
      </c>
      <c r="B133" s="39" t="s">
        <v>39</v>
      </c>
      <c r="C133" s="39" t="s">
        <v>137</v>
      </c>
      <c r="D133" s="39" t="s">
        <v>96</v>
      </c>
      <c r="E133" s="39" t="s">
        <v>13</v>
      </c>
      <c r="F133" s="39" t="s">
        <v>32</v>
      </c>
    </row>
    <row r="134" spans="1:6" ht="12">
      <c r="A134" s="26">
        <v>133</v>
      </c>
      <c r="B134" s="39" t="s">
        <v>39</v>
      </c>
      <c r="C134" s="39" t="s">
        <v>137</v>
      </c>
      <c r="D134" s="39" t="s">
        <v>95</v>
      </c>
      <c r="E134" s="39" t="s">
        <v>13</v>
      </c>
      <c r="F134" s="39" t="s">
        <v>32</v>
      </c>
    </row>
    <row r="135" spans="1:6" ht="12">
      <c r="A135" s="26">
        <v>134</v>
      </c>
      <c r="B135" s="39" t="s">
        <v>39</v>
      </c>
      <c r="C135" s="39" t="s">
        <v>137</v>
      </c>
      <c r="D135" s="39" t="s">
        <v>92</v>
      </c>
      <c r="E135" s="39" t="s">
        <v>93</v>
      </c>
      <c r="F135" s="39" t="s">
        <v>38</v>
      </c>
    </row>
    <row r="136" spans="1:6" ht="12">
      <c r="A136" s="26">
        <v>135</v>
      </c>
      <c r="B136" s="39" t="s">
        <v>39</v>
      </c>
      <c r="C136" s="39" t="s">
        <v>138</v>
      </c>
      <c r="D136" s="39" t="s">
        <v>94</v>
      </c>
      <c r="E136" s="39" t="s">
        <v>13</v>
      </c>
      <c r="F136" s="39" t="s">
        <v>32</v>
      </c>
    </row>
    <row r="137" spans="1:6" ht="12">
      <c r="A137" s="26">
        <v>136</v>
      </c>
      <c r="B137" s="39" t="s">
        <v>39</v>
      </c>
      <c r="C137" s="39" t="s">
        <v>138</v>
      </c>
      <c r="D137" s="39" t="s">
        <v>92</v>
      </c>
      <c r="E137" s="39" t="s">
        <v>93</v>
      </c>
      <c r="F137" s="39" t="s">
        <v>38</v>
      </c>
    </row>
    <row r="138" spans="1:6" ht="12">
      <c r="A138" s="26">
        <v>137</v>
      </c>
      <c r="B138" s="39" t="s">
        <v>39</v>
      </c>
      <c r="C138" s="39" t="s">
        <v>138</v>
      </c>
      <c r="D138" s="39" t="s">
        <v>95</v>
      </c>
      <c r="E138" s="39" t="s">
        <v>13</v>
      </c>
      <c r="F138" s="39" t="s">
        <v>32</v>
      </c>
    </row>
    <row r="139" spans="1:6" ht="12">
      <c r="A139" s="26">
        <v>138</v>
      </c>
      <c r="B139" s="39" t="s">
        <v>39</v>
      </c>
      <c r="C139" s="39" t="s">
        <v>138</v>
      </c>
      <c r="D139" s="39" t="s">
        <v>96</v>
      </c>
      <c r="E139" s="39" t="s">
        <v>13</v>
      </c>
      <c r="F139" s="39" t="s">
        <v>32</v>
      </c>
    </row>
    <row r="140" spans="1:6" ht="12">
      <c r="A140" s="26">
        <v>139</v>
      </c>
      <c r="B140" s="39" t="s">
        <v>39</v>
      </c>
      <c r="C140" s="39" t="s">
        <v>139</v>
      </c>
      <c r="D140" s="39" t="s">
        <v>95</v>
      </c>
      <c r="E140" s="39" t="s">
        <v>13</v>
      </c>
      <c r="F140" s="39" t="s">
        <v>32</v>
      </c>
    </row>
    <row r="141" spans="1:6" ht="12">
      <c r="A141" s="26">
        <v>140</v>
      </c>
      <c r="B141" s="39" t="s">
        <v>39</v>
      </c>
      <c r="C141" s="39" t="s">
        <v>139</v>
      </c>
      <c r="D141" s="39" t="s">
        <v>92</v>
      </c>
      <c r="E141" s="39" t="s">
        <v>93</v>
      </c>
      <c r="F141" s="39" t="s">
        <v>38</v>
      </c>
    </row>
    <row r="142" spans="1:6" ht="12">
      <c r="A142" s="26">
        <v>141</v>
      </c>
      <c r="B142" s="39" t="s">
        <v>39</v>
      </c>
      <c r="C142" s="39" t="s">
        <v>139</v>
      </c>
      <c r="D142" s="39" t="s">
        <v>94</v>
      </c>
      <c r="E142" s="39" t="s">
        <v>13</v>
      </c>
      <c r="F142" s="39" t="s">
        <v>32</v>
      </c>
    </row>
    <row r="143" spans="1:6" ht="12">
      <c r="A143" s="26">
        <v>142</v>
      </c>
      <c r="B143" s="39" t="s">
        <v>39</v>
      </c>
      <c r="C143" s="39" t="s">
        <v>139</v>
      </c>
      <c r="D143" s="39" t="s">
        <v>96</v>
      </c>
      <c r="E143" s="39" t="s">
        <v>13</v>
      </c>
      <c r="F143" s="39" t="s">
        <v>32</v>
      </c>
    </row>
    <row r="144" spans="1:6" ht="12">
      <c r="A144" s="26">
        <v>143</v>
      </c>
      <c r="B144" s="39" t="s">
        <v>39</v>
      </c>
      <c r="C144" s="39" t="s">
        <v>140</v>
      </c>
      <c r="D144" s="39" t="s">
        <v>96</v>
      </c>
      <c r="E144" s="39" t="s">
        <v>13</v>
      </c>
      <c r="F144" s="39" t="s">
        <v>32</v>
      </c>
    </row>
    <row r="145" spans="1:6" ht="12">
      <c r="A145" s="26">
        <v>144</v>
      </c>
      <c r="B145" s="39" t="s">
        <v>39</v>
      </c>
      <c r="C145" s="39" t="s">
        <v>140</v>
      </c>
      <c r="D145" s="39" t="s">
        <v>94</v>
      </c>
      <c r="E145" s="39" t="s">
        <v>13</v>
      </c>
      <c r="F145" s="39" t="s">
        <v>32</v>
      </c>
    </row>
    <row r="146" spans="1:6" ht="12">
      <c r="A146" s="26">
        <v>145</v>
      </c>
      <c r="B146" s="39" t="s">
        <v>39</v>
      </c>
      <c r="C146" s="39" t="s">
        <v>140</v>
      </c>
      <c r="D146" s="39" t="s">
        <v>92</v>
      </c>
      <c r="E146" s="39" t="s">
        <v>93</v>
      </c>
      <c r="F146" s="39" t="s">
        <v>38</v>
      </c>
    </row>
    <row r="147" spans="1:6" ht="12">
      <c r="A147" s="26">
        <v>146</v>
      </c>
      <c r="B147" s="39" t="s">
        <v>39</v>
      </c>
      <c r="C147" s="39" t="s">
        <v>140</v>
      </c>
      <c r="D147" s="39" t="s">
        <v>95</v>
      </c>
      <c r="E147" s="39" t="s">
        <v>13</v>
      </c>
      <c r="F147" s="39" t="s">
        <v>32</v>
      </c>
    </row>
    <row r="148" spans="1:6" ht="12">
      <c r="A148" s="26">
        <v>147</v>
      </c>
      <c r="B148" s="39" t="s">
        <v>35</v>
      </c>
      <c r="C148" s="39" t="s">
        <v>141</v>
      </c>
      <c r="D148" s="39" t="s">
        <v>95</v>
      </c>
      <c r="E148" s="39" t="s">
        <v>13</v>
      </c>
      <c r="F148" s="39" t="s">
        <v>32</v>
      </c>
    </row>
    <row r="149" spans="1:6" ht="12">
      <c r="A149" s="26">
        <v>148</v>
      </c>
      <c r="B149" s="39" t="s">
        <v>35</v>
      </c>
      <c r="C149" s="39" t="s">
        <v>141</v>
      </c>
      <c r="D149" s="39" t="s">
        <v>92</v>
      </c>
      <c r="E149" s="39" t="s">
        <v>93</v>
      </c>
      <c r="F149" s="39" t="s">
        <v>38</v>
      </c>
    </row>
    <row r="150" spans="1:6" ht="12">
      <c r="A150" s="26">
        <v>149</v>
      </c>
      <c r="B150" s="39" t="s">
        <v>35</v>
      </c>
      <c r="C150" s="39" t="s">
        <v>141</v>
      </c>
      <c r="D150" s="39" t="s">
        <v>96</v>
      </c>
      <c r="E150" s="39" t="s">
        <v>13</v>
      </c>
      <c r="F150" s="39" t="s">
        <v>32</v>
      </c>
    </row>
    <row r="151" spans="1:6" ht="12">
      <c r="A151" s="26">
        <v>150</v>
      </c>
      <c r="B151" s="39" t="s">
        <v>35</v>
      </c>
      <c r="C151" s="39" t="s">
        <v>141</v>
      </c>
      <c r="D151" s="39" t="s">
        <v>77</v>
      </c>
      <c r="E151" s="39" t="s">
        <v>13</v>
      </c>
      <c r="F151" s="39" t="s">
        <v>32</v>
      </c>
    </row>
    <row r="152" spans="1:6" ht="12">
      <c r="A152" s="26">
        <v>151</v>
      </c>
      <c r="B152" s="39" t="s">
        <v>35</v>
      </c>
      <c r="C152" s="39" t="s">
        <v>141</v>
      </c>
      <c r="D152" s="39" t="s">
        <v>94</v>
      </c>
      <c r="E152" s="39" t="s">
        <v>13</v>
      </c>
      <c r="F152" s="39" t="s">
        <v>32</v>
      </c>
    </row>
    <row r="153" spans="1:6" ht="12">
      <c r="A153" s="26">
        <v>152</v>
      </c>
      <c r="B153" s="39" t="s">
        <v>35</v>
      </c>
      <c r="C153" s="39" t="s">
        <v>142</v>
      </c>
      <c r="D153" s="39" t="s">
        <v>77</v>
      </c>
      <c r="E153" s="39" t="s">
        <v>13</v>
      </c>
      <c r="F153" s="39" t="s">
        <v>32</v>
      </c>
    </row>
    <row r="154" spans="1:6" ht="12">
      <c r="A154" s="26">
        <v>153</v>
      </c>
      <c r="B154" s="39" t="s">
        <v>35</v>
      </c>
      <c r="C154" s="39" t="s">
        <v>142</v>
      </c>
      <c r="D154" s="39" t="s">
        <v>92</v>
      </c>
      <c r="E154" s="39" t="s">
        <v>93</v>
      </c>
      <c r="F154" s="39" t="s">
        <v>38</v>
      </c>
    </row>
    <row r="155" spans="1:6" ht="12">
      <c r="A155" s="26">
        <v>154</v>
      </c>
      <c r="B155" s="39" t="s">
        <v>35</v>
      </c>
      <c r="C155" s="39" t="s">
        <v>142</v>
      </c>
      <c r="D155" s="39" t="s">
        <v>94</v>
      </c>
      <c r="E155" s="39" t="s">
        <v>13</v>
      </c>
      <c r="F155" s="39" t="s">
        <v>32</v>
      </c>
    </row>
    <row r="156" spans="1:6" ht="12">
      <c r="A156" s="26">
        <v>155</v>
      </c>
      <c r="B156" s="39" t="s">
        <v>35</v>
      </c>
      <c r="C156" s="39" t="s">
        <v>142</v>
      </c>
      <c r="D156" s="39" t="s">
        <v>96</v>
      </c>
      <c r="E156" s="39" t="s">
        <v>13</v>
      </c>
      <c r="F156" s="39" t="s">
        <v>32</v>
      </c>
    </row>
    <row r="157" spans="1:6" ht="12">
      <c r="A157" s="26">
        <v>156</v>
      </c>
      <c r="B157" s="39" t="s">
        <v>35</v>
      </c>
      <c r="C157" s="39" t="s">
        <v>142</v>
      </c>
      <c r="D157" s="39" t="s">
        <v>95</v>
      </c>
      <c r="E157" s="39" t="s">
        <v>13</v>
      </c>
      <c r="F157" s="39" t="s">
        <v>32</v>
      </c>
    </row>
    <row r="158" spans="1:6" ht="12">
      <c r="A158" s="26">
        <v>157</v>
      </c>
      <c r="B158" s="39" t="s">
        <v>35</v>
      </c>
      <c r="C158" s="39" t="s">
        <v>143</v>
      </c>
      <c r="D158" s="39" t="s">
        <v>92</v>
      </c>
      <c r="E158" s="39" t="s">
        <v>93</v>
      </c>
      <c r="F158" s="39" t="s">
        <v>38</v>
      </c>
    </row>
    <row r="159" spans="1:6" ht="12">
      <c r="A159" s="26">
        <v>158</v>
      </c>
      <c r="B159" s="39" t="s">
        <v>35</v>
      </c>
      <c r="C159" s="39" t="s">
        <v>143</v>
      </c>
      <c r="D159" s="39" t="s">
        <v>77</v>
      </c>
      <c r="E159" s="39" t="s">
        <v>13</v>
      </c>
      <c r="F159" s="39" t="s">
        <v>32</v>
      </c>
    </row>
    <row r="160" spans="1:6" ht="12">
      <c r="A160" s="26">
        <v>159</v>
      </c>
      <c r="B160" s="39" t="s">
        <v>35</v>
      </c>
      <c r="C160" s="39" t="s">
        <v>143</v>
      </c>
      <c r="D160" s="39" t="s">
        <v>96</v>
      </c>
      <c r="E160" s="39" t="s">
        <v>13</v>
      </c>
      <c r="F160" s="39" t="s">
        <v>32</v>
      </c>
    </row>
    <row r="161" spans="1:6" ht="12">
      <c r="A161" s="26">
        <v>160</v>
      </c>
      <c r="B161" s="39" t="s">
        <v>35</v>
      </c>
      <c r="C161" s="39" t="s">
        <v>143</v>
      </c>
      <c r="D161" s="39" t="s">
        <v>94</v>
      </c>
      <c r="E161" s="39" t="s">
        <v>13</v>
      </c>
      <c r="F161" s="39" t="s">
        <v>32</v>
      </c>
    </row>
    <row r="162" spans="1:6" ht="12">
      <c r="A162" s="26">
        <v>161</v>
      </c>
      <c r="B162" s="39" t="s">
        <v>35</v>
      </c>
      <c r="C162" s="39" t="s">
        <v>143</v>
      </c>
      <c r="D162" s="39" t="s">
        <v>95</v>
      </c>
      <c r="E162" s="39" t="s">
        <v>13</v>
      </c>
      <c r="F162" s="39" t="s">
        <v>32</v>
      </c>
    </row>
    <row r="163" spans="1:6" ht="12">
      <c r="A163" s="26">
        <v>162</v>
      </c>
      <c r="B163" s="39" t="s">
        <v>35</v>
      </c>
      <c r="C163" s="39" t="s">
        <v>144</v>
      </c>
      <c r="D163" s="39" t="s">
        <v>94</v>
      </c>
      <c r="E163" s="39" t="s">
        <v>13</v>
      </c>
      <c r="F163" s="39" t="s">
        <v>32</v>
      </c>
    </row>
    <row r="164" spans="1:6" ht="12">
      <c r="A164" s="26">
        <v>163</v>
      </c>
      <c r="B164" s="39" t="s">
        <v>35</v>
      </c>
      <c r="C164" s="39" t="s">
        <v>144</v>
      </c>
      <c r="D164" s="39" t="s">
        <v>77</v>
      </c>
      <c r="E164" s="39" t="s">
        <v>13</v>
      </c>
      <c r="F164" s="39" t="s">
        <v>32</v>
      </c>
    </row>
    <row r="165" spans="1:6" ht="12">
      <c r="A165" s="26">
        <v>164</v>
      </c>
      <c r="B165" s="39" t="s">
        <v>35</v>
      </c>
      <c r="C165" s="39" t="s">
        <v>144</v>
      </c>
      <c r="D165" s="39" t="s">
        <v>96</v>
      </c>
      <c r="E165" s="39" t="s">
        <v>13</v>
      </c>
      <c r="F165" s="39" t="s">
        <v>32</v>
      </c>
    </row>
    <row r="166" spans="1:6" ht="12">
      <c r="A166" s="26">
        <v>165</v>
      </c>
      <c r="B166" s="39" t="s">
        <v>35</v>
      </c>
      <c r="C166" s="39" t="s">
        <v>144</v>
      </c>
      <c r="D166" s="39" t="s">
        <v>92</v>
      </c>
      <c r="E166" s="39" t="s">
        <v>93</v>
      </c>
      <c r="F166" s="39" t="s">
        <v>38</v>
      </c>
    </row>
    <row r="167" spans="1:6" ht="12">
      <c r="A167" s="26">
        <v>166</v>
      </c>
      <c r="B167" s="39" t="s">
        <v>35</v>
      </c>
      <c r="C167" s="39" t="s">
        <v>144</v>
      </c>
      <c r="D167" s="39" t="s">
        <v>95</v>
      </c>
      <c r="E167" s="39" t="s">
        <v>13</v>
      </c>
      <c r="F167" s="39" t="s">
        <v>32</v>
      </c>
    </row>
    <row r="168" spans="1:6" ht="12">
      <c r="A168" s="26">
        <v>167</v>
      </c>
      <c r="B168" s="39" t="s">
        <v>35</v>
      </c>
      <c r="C168" s="39" t="s">
        <v>145</v>
      </c>
      <c r="D168" s="39" t="s">
        <v>102</v>
      </c>
      <c r="E168" s="39" t="s">
        <v>13</v>
      </c>
      <c r="F168" s="39" t="s">
        <v>32</v>
      </c>
    </row>
    <row r="169" spans="1:6" ht="12">
      <c r="A169" s="26">
        <v>168</v>
      </c>
      <c r="B169" s="39" t="s">
        <v>35</v>
      </c>
      <c r="C169" s="39" t="s">
        <v>145</v>
      </c>
      <c r="D169" s="39" t="s">
        <v>95</v>
      </c>
      <c r="E169" s="39" t="s">
        <v>13</v>
      </c>
      <c r="F169" s="39" t="s">
        <v>32</v>
      </c>
    </row>
    <row r="170" spans="1:6" ht="12">
      <c r="A170" s="26">
        <v>169</v>
      </c>
      <c r="B170" s="39" t="s">
        <v>35</v>
      </c>
      <c r="C170" s="39" t="s">
        <v>145</v>
      </c>
      <c r="D170" s="39" t="s">
        <v>101</v>
      </c>
      <c r="E170" s="39" t="s">
        <v>12</v>
      </c>
      <c r="F170" s="39" t="s">
        <v>32</v>
      </c>
    </row>
    <row r="171" spans="1:6" ht="12">
      <c r="A171" s="26">
        <v>170</v>
      </c>
      <c r="B171" s="39" t="s">
        <v>35</v>
      </c>
      <c r="C171" s="39" t="s">
        <v>145</v>
      </c>
      <c r="D171" s="39" t="s">
        <v>92</v>
      </c>
      <c r="E171" s="39" t="s">
        <v>93</v>
      </c>
      <c r="F171" s="39" t="s">
        <v>38</v>
      </c>
    </row>
    <row r="172" spans="1:6" ht="12">
      <c r="A172" s="26">
        <v>171</v>
      </c>
      <c r="B172" s="39" t="s">
        <v>35</v>
      </c>
      <c r="C172" s="39" t="s">
        <v>145</v>
      </c>
      <c r="D172" s="39" t="s">
        <v>94</v>
      </c>
      <c r="E172" s="39" t="s">
        <v>13</v>
      </c>
      <c r="F172" s="39" t="s">
        <v>32</v>
      </c>
    </row>
    <row r="173" spans="1:6" ht="12">
      <c r="A173" s="26">
        <v>172</v>
      </c>
      <c r="B173" s="39" t="s">
        <v>35</v>
      </c>
      <c r="C173" s="39" t="s">
        <v>145</v>
      </c>
      <c r="D173" s="39" t="s">
        <v>96</v>
      </c>
      <c r="E173" s="39" t="s">
        <v>13</v>
      </c>
      <c r="F173" s="39" t="s">
        <v>32</v>
      </c>
    </row>
    <row r="174" spans="1:6" ht="12">
      <c r="A174" s="26">
        <v>173</v>
      </c>
      <c r="B174" s="39" t="s">
        <v>35</v>
      </c>
      <c r="C174" s="39" t="s">
        <v>146</v>
      </c>
      <c r="D174" s="39" t="s">
        <v>92</v>
      </c>
      <c r="E174" s="39" t="s">
        <v>93</v>
      </c>
      <c r="F174" s="39" t="s">
        <v>38</v>
      </c>
    </row>
    <row r="175" spans="1:6" ht="12">
      <c r="A175" s="26">
        <v>174</v>
      </c>
      <c r="B175" s="39" t="s">
        <v>35</v>
      </c>
      <c r="C175" s="39" t="s">
        <v>146</v>
      </c>
      <c r="D175" s="39" t="s">
        <v>96</v>
      </c>
      <c r="E175" s="39" t="s">
        <v>13</v>
      </c>
      <c r="F175" s="39" t="s">
        <v>32</v>
      </c>
    </row>
    <row r="176" spans="1:6" ht="12">
      <c r="A176" s="26">
        <v>175</v>
      </c>
      <c r="B176" s="39" t="s">
        <v>35</v>
      </c>
      <c r="C176" s="39" t="s">
        <v>146</v>
      </c>
      <c r="D176" s="39" t="s">
        <v>76</v>
      </c>
      <c r="E176" s="39" t="s">
        <v>13</v>
      </c>
      <c r="F176" s="39" t="s">
        <v>32</v>
      </c>
    </row>
    <row r="177" spans="1:6" ht="12">
      <c r="A177" s="26">
        <v>176</v>
      </c>
      <c r="B177" s="39" t="s">
        <v>35</v>
      </c>
      <c r="C177" s="39" t="s">
        <v>146</v>
      </c>
      <c r="D177" s="39" t="s">
        <v>95</v>
      </c>
      <c r="E177" s="39" t="s">
        <v>13</v>
      </c>
      <c r="F177" s="39" t="s">
        <v>32</v>
      </c>
    </row>
    <row r="178" spans="1:6" ht="12">
      <c r="A178" s="26">
        <v>177</v>
      </c>
      <c r="B178" s="39" t="s">
        <v>35</v>
      </c>
      <c r="C178" s="39" t="s">
        <v>146</v>
      </c>
      <c r="D178" s="39" t="s">
        <v>94</v>
      </c>
      <c r="E178" s="39" t="s">
        <v>13</v>
      </c>
      <c r="F178" s="39" t="s">
        <v>32</v>
      </c>
    </row>
    <row r="179" spans="1:6" ht="12">
      <c r="A179" s="26">
        <v>178</v>
      </c>
      <c r="B179" s="39" t="s">
        <v>35</v>
      </c>
      <c r="C179" s="39" t="s">
        <v>147</v>
      </c>
      <c r="D179" s="39" t="s">
        <v>96</v>
      </c>
      <c r="E179" s="39" t="s">
        <v>13</v>
      </c>
      <c r="F179" s="39" t="s">
        <v>32</v>
      </c>
    </row>
    <row r="180" spans="1:6" ht="12">
      <c r="A180" s="26">
        <v>179</v>
      </c>
      <c r="B180" s="39" t="s">
        <v>35</v>
      </c>
      <c r="C180" s="39" t="s">
        <v>147</v>
      </c>
      <c r="D180" s="39" t="s">
        <v>92</v>
      </c>
      <c r="E180" s="39" t="s">
        <v>93</v>
      </c>
      <c r="F180" s="39" t="s">
        <v>38</v>
      </c>
    </row>
    <row r="181" spans="1:6" ht="12">
      <c r="A181" s="26">
        <v>180</v>
      </c>
      <c r="B181" s="39" t="s">
        <v>35</v>
      </c>
      <c r="C181" s="39" t="s">
        <v>147</v>
      </c>
      <c r="D181" s="39" t="s">
        <v>95</v>
      </c>
      <c r="E181" s="39" t="s">
        <v>13</v>
      </c>
      <c r="F181" s="39" t="s">
        <v>32</v>
      </c>
    </row>
    <row r="182" spans="1:6" ht="12">
      <c r="A182" s="26">
        <v>181</v>
      </c>
      <c r="B182" s="39" t="s">
        <v>35</v>
      </c>
      <c r="C182" s="39" t="s">
        <v>147</v>
      </c>
      <c r="D182" s="39" t="s">
        <v>94</v>
      </c>
      <c r="E182" s="39" t="s">
        <v>13</v>
      </c>
      <c r="F182" s="39" t="s">
        <v>32</v>
      </c>
    </row>
    <row r="183" spans="1:6" ht="12">
      <c r="A183" s="26">
        <v>182</v>
      </c>
      <c r="B183" s="39" t="s">
        <v>35</v>
      </c>
      <c r="C183" s="39" t="s">
        <v>147</v>
      </c>
      <c r="D183" s="39" t="s">
        <v>76</v>
      </c>
      <c r="E183" s="39" t="s">
        <v>13</v>
      </c>
      <c r="F183" s="39" t="s">
        <v>32</v>
      </c>
    </row>
    <row r="184" spans="1:6" ht="12">
      <c r="A184" s="26">
        <v>183</v>
      </c>
      <c r="B184" s="39" t="s">
        <v>35</v>
      </c>
      <c r="C184" s="39" t="s">
        <v>48</v>
      </c>
      <c r="D184" s="39" t="s">
        <v>96</v>
      </c>
      <c r="E184" s="39" t="s">
        <v>13</v>
      </c>
      <c r="F184" s="39" t="s">
        <v>32</v>
      </c>
    </row>
    <row r="185" spans="1:6" ht="12">
      <c r="A185" s="26">
        <v>184</v>
      </c>
      <c r="B185" s="39" t="s">
        <v>35</v>
      </c>
      <c r="C185" s="39" t="s">
        <v>48</v>
      </c>
      <c r="D185" s="39" t="s">
        <v>94</v>
      </c>
      <c r="E185" s="39" t="s">
        <v>13</v>
      </c>
      <c r="F185" s="39" t="s">
        <v>32</v>
      </c>
    </row>
    <row r="186" spans="1:6" ht="12">
      <c r="A186" s="26">
        <v>185</v>
      </c>
      <c r="B186" s="39" t="s">
        <v>35</v>
      </c>
      <c r="C186" s="39" t="s">
        <v>48</v>
      </c>
      <c r="D186" s="39" t="s">
        <v>95</v>
      </c>
      <c r="E186" s="39" t="s">
        <v>13</v>
      </c>
      <c r="F186" s="39" t="s">
        <v>32</v>
      </c>
    </row>
    <row r="187" spans="1:6" ht="12">
      <c r="A187" s="26">
        <v>186</v>
      </c>
      <c r="B187" s="39" t="s">
        <v>35</v>
      </c>
      <c r="C187" s="39" t="s">
        <v>48</v>
      </c>
      <c r="D187" s="39" t="s">
        <v>92</v>
      </c>
      <c r="E187" s="39" t="s">
        <v>93</v>
      </c>
      <c r="F187" s="39" t="s">
        <v>38</v>
      </c>
    </row>
    <row r="188" spans="1:6" ht="12">
      <c r="A188" s="26">
        <v>187</v>
      </c>
      <c r="B188" s="39" t="s">
        <v>35</v>
      </c>
      <c r="C188" s="39" t="s">
        <v>49</v>
      </c>
      <c r="D188" s="39" t="s">
        <v>96</v>
      </c>
      <c r="E188" s="39" t="s">
        <v>13</v>
      </c>
      <c r="F188" s="39" t="s">
        <v>32</v>
      </c>
    </row>
    <row r="189" spans="1:6" ht="12">
      <c r="A189" s="26">
        <v>188</v>
      </c>
      <c r="B189" s="39" t="s">
        <v>35</v>
      </c>
      <c r="C189" s="39" t="s">
        <v>49</v>
      </c>
      <c r="D189" s="39" t="s">
        <v>92</v>
      </c>
      <c r="E189" s="39" t="s">
        <v>93</v>
      </c>
      <c r="F189" s="39" t="s">
        <v>38</v>
      </c>
    </row>
    <row r="190" spans="1:6" ht="12">
      <c r="A190" s="26">
        <v>189</v>
      </c>
      <c r="B190" s="39" t="s">
        <v>35</v>
      </c>
      <c r="C190" s="39" t="s">
        <v>49</v>
      </c>
      <c r="D190" s="39" t="s">
        <v>94</v>
      </c>
      <c r="E190" s="39" t="s">
        <v>13</v>
      </c>
      <c r="F190" s="39" t="s">
        <v>32</v>
      </c>
    </row>
    <row r="191" spans="1:6" ht="12">
      <c r="A191" s="26">
        <v>190</v>
      </c>
      <c r="B191" s="39" t="s">
        <v>35</v>
      </c>
      <c r="C191" s="39" t="s">
        <v>49</v>
      </c>
      <c r="D191" s="39" t="s">
        <v>95</v>
      </c>
      <c r="E191" s="39" t="s">
        <v>13</v>
      </c>
      <c r="F191" s="39" t="s">
        <v>32</v>
      </c>
    </row>
    <row r="192" spans="1:6" ht="12">
      <c r="A192" s="26">
        <v>191</v>
      </c>
      <c r="B192" s="39" t="s">
        <v>35</v>
      </c>
      <c r="C192" s="39" t="s">
        <v>148</v>
      </c>
      <c r="D192" s="39" t="s">
        <v>76</v>
      </c>
      <c r="E192" s="39" t="s">
        <v>13</v>
      </c>
      <c r="F192" s="39" t="s">
        <v>32</v>
      </c>
    </row>
    <row r="193" spans="1:6" ht="12">
      <c r="A193" s="26">
        <v>192</v>
      </c>
      <c r="B193" s="39" t="s">
        <v>35</v>
      </c>
      <c r="C193" s="39" t="s">
        <v>148</v>
      </c>
      <c r="D193" s="39" t="s">
        <v>96</v>
      </c>
      <c r="E193" s="39" t="s">
        <v>13</v>
      </c>
      <c r="F193" s="39" t="s">
        <v>32</v>
      </c>
    </row>
    <row r="194" spans="1:6" ht="12">
      <c r="A194" s="26">
        <v>193</v>
      </c>
      <c r="B194" s="39" t="s">
        <v>35</v>
      </c>
      <c r="C194" s="39" t="s">
        <v>148</v>
      </c>
      <c r="D194" s="39" t="s">
        <v>92</v>
      </c>
      <c r="E194" s="39" t="s">
        <v>93</v>
      </c>
      <c r="F194" s="39" t="s">
        <v>38</v>
      </c>
    </row>
    <row r="195" spans="1:6" ht="12">
      <c r="A195" s="26">
        <v>194</v>
      </c>
      <c r="B195" s="39" t="s">
        <v>35</v>
      </c>
      <c r="C195" s="39" t="s">
        <v>148</v>
      </c>
      <c r="D195" s="39" t="s">
        <v>94</v>
      </c>
      <c r="E195" s="39" t="s">
        <v>13</v>
      </c>
      <c r="F195" s="39" t="s">
        <v>32</v>
      </c>
    </row>
    <row r="196" spans="1:6" ht="12">
      <c r="A196" s="26">
        <v>195</v>
      </c>
      <c r="B196" s="39" t="s">
        <v>35</v>
      </c>
      <c r="C196" s="39" t="s">
        <v>148</v>
      </c>
      <c r="D196" s="39" t="s">
        <v>95</v>
      </c>
      <c r="E196" s="39" t="s">
        <v>13</v>
      </c>
      <c r="F196" s="39" t="s">
        <v>32</v>
      </c>
    </row>
    <row r="197" spans="1:6" ht="12">
      <c r="A197" s="26">
        <v>196</v>
      </c>
      <c r="B197" s="39" t="s">
        <v>35</v>
      </c>
      <c r="C197" s="39" t="s">
        <v>148</v>
      </c>
      <c r="D197" s="39" t="s">
        <v>149</v>
      </c>
      <c r="E197" s="39" t="s">
        <v>12</v>
      </c>
      <c r="F197" s="39" t="s">
        <v>32</v>
      </c>
    </row>
    <row r="198" spans="1:6" ht="12">
      <c r="A198" s="26">
        <v>197</v>
      </c>
      <c r="B198" s="39" t="s">
        <v>35</v>
      </c>
      <c r="C198" s="39" t="s">
        <v>150</v>
      </c>
      <c r="D198" s="39" t="s">
        <v>102</v>
      </c>
      <c r="E198" s="39" t="s">
        <v>13</v>
      </c>
      <c r="F198" s="39" t="s">
        <v>32</v>
      </c>
    </row>
    <row r="199" spans="1:6" ht="12">
      <c r="A199" s="26">
        <v>198</v>
      </c>
      <c r="B199" s="39" t="s">
        <v>35</v>
      </c>
      <c r="C199" s="39" t="s">
        <v>150</v>
      </c>
      <c r="D199" s="39" t="s">
        <v>95</v>
      </c>
      <c r="E199" s="39" t="s">
        <v>13</v>
      </c>
      <c r="F199" s="39" t="s">
        <v>32</v>
      </c>
    </row>
    <row r="200" spans="1:6" ht="12">
      <c r="A200" s="26">
        <v>199</v>
      </c>
      <c r="B200" s="39" t="s">
        <v>35</v>
      </c>
      <c r="C200" s="39" t="s">
        <v>150</v>
      </c>
      <c r="D200" s="39" t="s">
        <v>96</v>
      </c>
      <c r="E200" s="39" t="s">
        <v>13</v>
      </c>
      <c r="F200" s="39" t="s">
        <v>32</v>
      </c>
    </row>
    <row r="201" spans="1:6" ht="12">
      <c r="A201" s="26">
        <v>200</v>
      </c>
      <c r="B201" s="39" t="s">
        <v>35</v>
      </c>
      <c r="C201" s="39" t="s">
        <v>150</v>
      </c>
      <c r="D201" s="39" t="s">
        <v>94</v>
      </c>
      <c r="E201" s="39" t="s">
        <v>13</v>
      </c>
      <c r="F201" s="39" t="s">
        <v>32</v>
      </c>
    </row>
    <row r="202" spans="1:6" ht="12">
      <c r="A202" s="26">
        <v>201</v>
      </c>
      <c r="B202" s="39" t="s">
        <v>35</v>
      </c>
      <c r="C202" s="39" t="s">
        <v>150</v>
      </c>
      <c r="D202" s="39" t="s">
        <v>101</v>
      </c>
      <c r="E202" s="39" t="s">
        <v>12</v>
      </c>
      <c r="F202" s="39" t="s">
        <v>32</v>
      </c>
    </row>
    <row r="203" spans="1:6" ht="12">
      <c r="A203" s="26">
        <v>202</v>
      </c>
      <c r="B203" s="39" t="s">
        <v>35</v>
      </c>
      <c r="C203" s="39" t="s">
        <v>150</v>
      </c>
      <c r="D203" s="39" t="s">
        <v>92</v>
      </c>
      <c r="E203" s="39" t="s">
        <v>93</v>
      </c>
      <c r="F203" s="39" t="s">
        <v>38</v>
      </c>
    </row>
    <row r="204" spans="1:6" ht="12">
      <c r="A204" s="26">
        <v>203</v>
      </c>
      <c r="B204" s="39" t="s">
        <v>35</v>
      </c>
      <c r="C204" s="39" t="s">
        <v>151</v>
      </c>
      <c r="D204" s="39" t="s">
        <v>76</v>
      </c>
      <c r="E204" s="39" t="s">
        <v>13</v>
      </c>
      <c r="F204" s="39" t="s">
        <v>32</v>
      </c>
    </row>
    <row r="205" spans="1:6" ht="12">
      <c r="A205" s="26">
        <v>204</v>
      </c>
      <c r="B205" s="39" t="s">
        <v>35</v>
      </c>
      <c r="C205" s="39" t="s">
        <v>151</v>
      </c>
      <c r="D205" s="39" t="s">
        <v>96</v>
      </c>
      <c r="E205" s="39" t="s">
        <v>13</v>
      </c>
      <c r="F205" s="39" t="s">
        <v>32</v>
      </c>
    </row>
    <row r="206" spans="1:6" ht="12">
      <c r="A206" s="26">
        <v>205</v>
      </c>
      <c r="B206" s="39" t="s">
        <v>35</v>
      </c>
      <c r="C206" s="39" t="s">
        <v>151</v>
      </c>
      <c r="D206" s="39" t="s">
        <v>95</v>
      </c>
      <c r="E206" s="39" t="s">
        <v>13</v>
      </c>
      <c r="F206" s="39" t="s">
        <v>32</v>
      </c>
    </row>
    <row r="207" spans="1:6" ht="12">
      <c r="A207" s="26">
        <v>206</v>
      </c>
      <c r="B207" s="39" t="s">
        <v>35</v>
      </c>
      <c r="C207" s="39" t="s">
        <v>151</v>
      </c>
      <c r="D207" s="39" t="s">
        <v>92</v>
      </c>
      <c r="E207" s="39" t="s">
        <v>93</v>
      </c>
      <c r="F207" s="39" t="s">
        <v>38</v>
      </c>
    </row>
    <row r="208" spans="1:6" ht="12">
      <c r="A208" s="26">
        <v>207</v>
      </c>
      <c r="B208" s="39" t="s">
        <v>35</v>
      </c>
      <c r="C208" s="39" t="s">
        <v>151</v>
      </c>
      <c r="D208" s="39" t="s">
        <v>94</v>
      </c>
      <c r="E208" s="39" t="s">
        <v>13</v>
      </c>
      <c r="F208" s="39" t="s">
        <v>32</v>
      </c>
    </row>
    <row r="209" spans="1:6" ht="12">
      <c r="A209" s="26">
        <v>208</v>
      </c>
      <c r="B209" s="39" t="s">
        <v>35</v>
      </c>
      <c r="C209" s="39" t="s">
        <v>152</v>
      </c>
      <c r="D209" s="39" t="s">
        <v>95</v>
      </c>
      <c r="E209" s="39" t="s">
        <v>13</v>
      </c>
      <c r="F209" s="39" t="s">
        <v>32</v>
      </c>
    </row>
    <row r="210" spans="1:6" ht="12">
      <c r="A210" s="26">
        <v>209</v>
      </c>
      <c r="B210" s="39" t="s">
        <v>35</v>
      </c>
      <c r="C210" s="39" t="s">
        <v>152</v>
      </c>
      <c r="D210" s="39" t="s">
        <v>94</v>
      </c>
      <c r="E210" s="39" t="s">
        <v>13</v>
      </c>
      <c r="F210" s="39" t="s">
        <v>32</v>
      </c>
    </row>
    <row r="211" spans="1:6" ht="12">
      <c r="A211" s="26">
        <v>210</v>
      </c>
      <c r="B211" s="39" t="s">
        <v>35</v>
      </c>
      <c r="C211" s="39" t="s">
        <v>152</v>
      </c>
      <c r="D211" s="39" t="s">
        <v>92</v>
      </c>
      <c r="E211" s="39" t="s">
        <v>93</v>
      </c>
      <c r="F211" s="39" t="s">
        <v>38</v>
      </c>
    </row>
    <row r="212" spans="1:6" ht="12">
      <c r="A212" s="26">
        <v>211</v>
      </c>
      <c r="B212" s="39" t="s">
        <v>35</v>
      </c>
      <c r="C212" s="39" t="s">
        <v>152</v>
      </c>
      <c r="D212" s="39" t="s">
        <v>76</v>
      </c>
      <c r="E212" s="39" t="s">
        <v>13</v>
      </c>
      <c r="F212" s="39" t="s">
        <v>32</v>
      </c>
    </row>
    <row r="213" spans="1:6" ht="12">
      <c r="A213" s="26">
        <v>212</v>
      </c>
      <c r="B213" s="39" t="s">
        <v>35</v>
      </c>
      <c r="C213" s="39" t="s">
        <v>152</v>
      </c>
      <c r="D213" s="39" t="s">
        <v>96</v>
      </c>
      <c r="E213" s="39" t="s">
        <v>13</v>
      </c>
      <c r="F213" s="39" t="s">
        <v>32</v>
      </c>
    </row>
    <row r="214" spans="1:6" ht="12">
      <c r="A214" s="26">
        <v>213</v>
      </c>
      <c r="B214" s="39" t="s">
        <v>35</v>
      </c>
      <c r="C214" s="39" t="s">
        <v>153</v>
      </c>
      <c r="D214" s="39" t="s">
        <v>92</v>
      </c>
      <c r="E214" s="39" t="s">
        <v>93</v>
      </c>
      <c r="F214" s="39" t="s">
        <v>38</v>
      </c>
    </row>
    <row r="215" spans="1:6" ht="12">
      <c r="A215" s="26">
        <v>214</v>
      </c>
      <c r="B215" s="39" t="s">
        <v>35</v>
      </c>
      <c r="C215" s="39" t="s">
        <v>153</v>
      </c>
      <c r="D215" s="39" t="s">
        <v>94</v>
      </c>
      <c r="E215" s="39" t="s">
        <v>13</v>
      </c>
      <c r="F215" s="39" t="s">
        <v>32</v>
      </c>
    </row>
    <row r="216" spans="1:6" ht="12">
      <c r="A216" s="26">
        <v>215</v>
      </c>
      <c r="B216" s="39" t="s">
        <v>35</v>
      </c>
      <c r="C216" s="39" t="s">
        <v>153</v>
      </c>
      <c r="D216" s="39" t="s">
        <v>96</v>
      </c>
      <c r="E216" s="39" t="s">
        <v>13</v>
      </c>
      <c r="F216" s="39" t="s">
        <v>32</v>
      </c>
    </row>
    <row r="217" spans="1:6" ht="12">
      <c r="A217" s="26">
        <v>216</v>
      </c>
      <c r="B217" s="39" t="s">
        <v>35</v>
      </c>
      <c r="C217" s="39" t="s">
        <v>153</v>
      </c>
      <c r="D217" s="39" t="s">
        <v>95</v>
      </c>
      <c r="E217" s="39" t="s">
        <v>13</v>
      </c>
      <c r="F217" s="39" t="s">
        <v>32</v>
      </c>
    </row>
    <row r="218" spans="1:6" ht="12">
      <c r="A218" s="26">
        <v>217</v>
      </c>
      <c r="B218" s="39" t="s">
        <v>35</v>
      </c>
      <c r="C218" s="39" t="s">
        <v>153</v>
      </c>
      <c r="D218" s="39" t="s">
        <v>76</v>
      </c>
      <c r="E218" s="39" t="s">
        <v>13</v>
      </c>
      <c r="F218" s="39" t="s">
        <v>32</v>
      </c>
    </row>
  </sheetData>
  <sheetProtection/>
  <autoFilter ref="A1:F1863">
    <sortState ref="A2:F218">
      <sortCondition sortBy="value" ref="B2:B218"/>
    </sortState>
  </autoFilter>
  <printOptions/>
  <pageMargins left="0.75" right="0.75" top="1" bottom="1" header="0.5" footer="0.5"/>
  <pageSetup fitToHeight="0" fitToWidth="0" horizontalDpi="300" verticalDpi="300" orientation="portrait" pageOrder="overThenDown" paperSize="9" r:id="rId1"/>
</worksheet>
</file>

<file path=xl/worksheets/sheet7.xml><?xml version="1.0" encoding="utf-8"?>
<worksheet xmlns="http://schemas.openxmlformats.org/spreadsheetml/2006/main" xmlns:r="http://schemas.openxmlformats.org/officeDocument/2006/relationships">
  <sheetPr codeName="Sheet5"/>
  <dimension ref="A1:J1842"/>
  <sheetViews>
    <sheetView zoomScalePageLayoutView="0" workbookViewId="0" topLeftCell="A1">
      <pane ySplit="1" topLeftCell="A2" activePane="bottomLeft" state="frozen"/>
      <selection pane="topLeft" activeCell="A1" sqref="A1"/>
      <selection pane="bottomLeft" activeCell="F10" sqref="F10:F16"/>
    </sheetView>
  </sheetViews>
  <sheetFormatPr defaultColWidth="9.140625" defaultRowHeight="12.75"/>
  <cols>
    <col min="1" max="1" width="8.7109375" style="53" customWidth="1"/>
    <col min="2" max="2" width="18.57421875" style="53" bestFit="1" customWidth="1"/>
    <col min="3" max="3" width="38.00390625" style="53" bestFit="1" customWidth="1"/>
    <col min="4" max="4" width="72.28125" style="53" bestFit="1" customWidth="1"/>
    <col min="5" max="5" width="19.28125" style="56" bestFit="1" customWidth="1"/>
    <col min="6" max="6" width="84.57421875" style="53" bestFit="1" customWidth="1"/>
    <col min="7" max="16384" width="9.140625" style="51" customWidth="1"/>
  </cols>
  <sheetData>
    <row r="1" spans="1:6" ht="12.75">
      <c r="A1" s="49" t="s">
        <v>31</v>
      </c>
      <c r="B1" s="49" t="s">
        <v>0</v>
      </c>
      <c r="C1" s="49" t="s">
        <v>14</v>
      </c>
      <c r="D1" s="49" t="s">
        <v>15</v>
      </c>
      <c r="E1" s="50" t="s">
        <v>7</v>
      </c>
      <c r="F1" s="49" t="s">
        <v>8</v>
      </c>
    </row>
    <row r="2" spans="1:6" ht="12">
      <c r="A2" s="52">
        <v>1</v>
      </c>
      <c r="B2" s="53" t="s">
        <v>34</v>
      </c>
      <c r="C2" s="53" t="s">
        <v>154</v>
      </c>
      <c r="D2" s="53" t="s">
        <v>155</v>
      </c>
      <c r="E2" s="53" t="s">
        <v>32</v>
      </c>
      <c r="F2" s="54" t="s">
        <v>187</v>
      </c>
    </row>
    <row r="3" spans="1:6" ht="12">
      <c r="A3" s="52">
        <v>2</v>
      </c>
      <c r="B3" s="53" t="s">
        <v>34</v>
      </c>
      <c r="C3" s="53" t="s">
        <v>156</v>
      </c>
      <c r="D3" s="53" t="s">
        <v>157</v>
      </c>
      <c r="E3" s="53" t="s">
        <v>32</v>
      </c>
      <c r="F3" s="54" t="s">
        <v>188</v>
      </c>
    </row>
    <row r="4" spans="1:6" ht="12">
      <c r="A4" s="52">
        <v>3</v>
      </c>
      <c r="B4" s="53" t="s">
        <v>34</v>
      </c>
      <c r="C4" s="53" t="s">
        <v>158</v>
      </c>
      <c r="D4" s="53" t="s">
        <v>159</v>
      </c>
      <c r="E4" s="53" t="s">
        <v>32</v>
      </c>
      <c r="F4" s="54" t="s">
        <v>189</v>
      </c>
    </row>
    <row r="5" spans="1:6" ht="12">
      <c r="A5" s="52">
        <v>4</v>
      </c>
      <c r="B5" s="53" t="s">
        <v>34</v>
      </c>
      <c r="C5" s="53" t="s">
        <v>160</v>
      </c>
      <c r="D5" s="53" t="s">
        <v>41</v>
      </c>
      <c r="E5" s="53" t="s">
        <v>32</v>
      </c>
      <c r="F5" s="54" t="s">
        <v>189</v>
      </c>
    </row>
    <row r="6" spans="1:6" ht="12">
      <c r="A6" s="52">
        <v>5</v>
      </c>
      <c r="B6" s="53" t="s">
        <v>34</v>
      </c>
      <c r="C6" s="53" t="s">
        <v>42</v>
      </c>
      <c r="D6" s="53" t="s">
        <v>43</v>
      </c>
      <c r="E6" s="53" t="s">
        <v>32</v>
      </c>
      <c r="F6" s="54" t="s">
        <v>189</v>
      </c>
    </row>
    <row r="7" spans="1:6" ht="24.75">
      <c r="A7" s="52">
        <v>6</v>
      </c>
      <c r="B7" s="53" t="s">
        <v>34</v>
      </c>
      <c r="C7" s="53" t="s">
        <v>44</v>
      </c>
      <c r="D7" s="53" t="s">
        <v>45</v>
      </c>
      <c r="E7" s="53" t="s">
        <v>32</v>
      </c>
      <c r="F7" s="55" t="s">
        <v>190</v>
      </c>
    </row>
    <row r="8" spans="1:6" ht="12">
      <c r="A8" s="52">
        <v>7</v>
      </c>
      <c r="B8" s="53" t="s">
        <v>34</v>
      </c>
      <c r="C8" s="53" t="s">
        <v>161</v>
      </c>
      <c r="D8" s="53" t="s">
        <v>162</v>
      </c>
      <c r="E8" s="53" t="s">
        <v>32</v>
      </c>
      <c r="F8" s="54" t="s">
        <v>191</v>
      </c>
    </row>
    <row r="9" spans="1:6" ht="12">
      <c r="A9" s="52">
        <v>8</v>
      </c>
      <c r="B9" s="53" t="s">
        <v>34</v>
      </c>
      <c r="C9" s="53" t="s">
        <v>46</v>
      </c>
      <c r="D9" s="53" t="s">
        <v>47</v>
      </c>
      <c r="E9" s="53" t="s">
        <v>32</v>
      </c>
      <c r="F9" s="45" t="s">
        <v>192</v>
      </c>
    </row>
    <row r="10" spans="1:6" ht="12">
      <c r="A10" s="52">
        <v>9</v>
      </c>
      <c r="B10" s="53" t="s">
        <v>39</v>
      </c>
      <c r="C10" s="53" t="s">
        <v>156</v>
      </c>
      <c r="D10" s="53" t="s">
        <v>157</v>
      </c>
      <c r="E10" s="53" t="s">
        <v>32</v>
      </c>
      <c r="F10" s="54" t="s">
        <v>188</v>
      </c>
    </row>
    <row r="11" spans="1:6" ht="12">
      <c r="A11" s="52">
        <v>10</v>
      </c>
      <c r="B11" s="53" t="s">
        <v>39</v>
      </c>
      <c r="C11" s="53" t="s">
        <v>158</v>
      </c>
      <c r="D11" s="53" t="s">
        <v>159</v>
      </c>
      <c r="E11" s="53" t="s">
        <v>32</v>
      </c>
      <c r="F11" s="54" t="s">
        <v>189</v>
      </c>
    </row>
    <row r="12" spans="1:6" ht="12">
      <c r="A12" s="52">
        <v>11</v>
      </c>
      <c r="B12" s="53" t="s">
        <v>39</v>
      </c>
      <c r="C12" s="53" t="s">
        <v>160</v>
      </c>
      <c r="D12" s="53" t="s">
        <v>41</v>
      </c>
      <c r="E12" s="53" t="s">
        <v>32</v>
      </c>
      <c r="F12" s="54" t="s">
        <v>189</v>
      </c>
    </row>
    <row r="13" spans="1:6" ht="12">
      <c r="A13" s="52">
        <v>12</v>
      </c>
      <c r="B13" s="53" t="s">
        <v>39</v>
      </c>
      <c r="C13" s="53" t="s">
        <v>42</v>
      </c>
      <c r="D13" s="53" t="s">
        <v>43</v>
      </c>
      <c r="E13" s="53" t="s">
        <v>32</v>
      </c>
      <c r="F13" s="54" t="s">
        <v>189</v>
      </c>
    </row>
    <row r="14" spans="1:6" ht="24.75">
      <c r="A14" s="52">
        <v>13</v>
      </c>
      <c r="B14" s="53" t="s">
        <v>39</v>
      </c>
      <c r="C14" s="53" t="s">
        <v>44</v>
      </c>
      <c r="D14" s="53" t="s">
        <v>45</v>
      </c>
      <c r="E14" s="53" t="s">
        <v>32</v>
      </c>
      <c r="F14" s="55" t="s">
        <v>190</v>
      </c>
    </row>
    <row r="15" spans="1:6" ht="12">
      <c r="A15" s="52">
        <v>14</v>
      </c>
      <c r="B15" s="53" t="s">
        <v>39</v>
      </c>
      <c r="C15" s="53" t="s">
        <v>161</v>
      </c>
      <c r="D15" s="53" t="s">
        <v>162</v>
      </c>
      <c r="E15" s="53" t="s">
        <v>32</v>
      </c>
      <c r="F15" s="54" t="s">
        <v>191</v>
      </c>
    </row>
    <row r="16" spans="1:6" ht="12">
      <c r="A16" s="52">
        <v>15</v>
      </c>
      <c r="B16" s="53" t="s">
        <v>39</v>
      </c>
      <c r="C16" s="53" t="s">
        <v>46</v>
      </c>
      <c r="D16" s="53" t="s">
        <v>47</v>
      </c>
      <c r="E16" s="53" t="s">
        <v>32</v>
      </c>
      <c r="F16" s="45" t="s">
        <v>192</v>
      </c>
    </row>
    <row r="17" spans="1:6" ht="12">
      <c r="A17" s="52">
        <v>16</v>
      </c>
      <c r="B17" s="53" t="s">
        <v>35</v>
      </c>
      <c r="C17" s="53" t="s">
        <v>154</v>
      </c>
      <c r="D17" s="53" t="s">
        <v>155</v>
      </c>
      <c r="E17" s="53" t="s">
        <v>32</v>
      </c>
      <c r="F17" s="54" t="s">
        <v>187</v>
      </c>
    </row>
    <row r="18" spans="1:6" ht="12">
      <c r="A18" s="52">
        <v>17</v>
      </c>
      <c r="B18" s="53" t="s">
        <v>35</v>
      </c>
      <c r="C18" s="53" t="s">
        <v>156</v>
      </c>
      <c r="D18" s="53" t="s">
        <v>157</v>
      </c>
      <c r="E18" s="53" t="s">
        <v>32</v>
      </c>
      <c r="F18" s="54" t="s">
        <v>188</v>
      </c>
    </row>
    <row r="19" spans="1:6" ht="12">
      <c r="A19" s="52">
        <v>18</v>
      </c>
      <c r="B19" s="53" t="s">
        <v>35</v>
      </c>
      <c r="C19" s="53" t="s">
        <v>158</v>
      </c>
      <c r="D19" s="53" t="s">
        <v>159</v>
      </c>
      <c r="E19" s="53" t="s">
        <v>32</v>
      </c>
      <c r="F19" s="54" t="s">
        <v>189</v>
      </c>
    </row>
    <row r="20" spans="1:6" ht="12">
      <c r="A20" s="52">
        <v>19</v>
      </c>
      <c r="B20" s="53" t="s">
        <v>35</v>
      </c>
      <c r="C20" s="53" t="s">
        <v>160</v>
      </c>
      <c r="D20" s="53" t="s">
        <v>41</v>
      </c>
      <c r="E20" s="53" t="s">
        <v>32</v>
      </c>
      <c r="F20" s="54" t="s">
        <v>189</v>
      </c>
    </row>
    <row r="21" spans="1:6" ht="12">
      <c r="A21" s="52">
        <v>20</v>
      </c>
      <c r="B21" s="53" t="s">
        <v>35</v>
      </c>
      <c r="C21" s="53" t="s">
        <v>42</v>
      </c>
      <c r="D21" s="53" t="s">
        <v>43</v>
      </c>
      <c r="E21" s="53" t="s">
        <v>32</v>
      </c>
      <c r="F21" s="54" t="s">
        <v>189</v>
      </c>
    </row>
    <row r="22" spans="1:6" ht="24.75">
      <c r="A22" s="52">
        <v>21</v>
      </c>
      <c r="B22" s="53" t="s">
        <v>35</v>
      </c>
      <c r="C22" s="53" t="s">
        <v>44</v>
      </c>
      <c r="D22" s="53" t="s">
        <v>45</v>
      </c>
      <c r="E22" s="53" t="s">
        <v>32</v>
      </c>
      <c r="F22" s="55" t="s">
        <v>190</v>
      </c>
    </row>
    <row r="23" spans="1:6" ht="12">
      <c r="A23" s="52">
        <v>22</v>
      </c>
      <c r="B23" s="53" t="s">
        <v>35</v>
      </c>
      <c r="C23" s="53" t="s">
        <v>161</v>
      </c>
      <c r="D23" s="53" t="s">
        <v>162</v>
      </c>
      <c r="E23" s="53" t="s">
        <v>32</v>
      </c>
      <c r="F23" s="54" t="s">
        <v>191</v>
      </c>
    </row>
    <row r="24" spans="1:6" ht="12">
      <c r="A24" s="52">
        <v>23</v>
      </c>
      <c r="B24" s="53" t="s">
        <v>35</v>
      </c>
      <c r="C24" s="53" t="s">
        <v>46</v>
      </c>
      <c r="D24" s="53" t="s">
        <v>47</v>
      </c>
      <c r="E24" s="53" t="s">
        <v>32</v>
      </c>
      <c r="F24" s="45" t="s">
        <v>192</v>
      </c>
    </row>
    <row r="25" ht="12">
      <c r="A25" s="52"/>
    </row>
    <row r="26" ht="12">
      <c r="A26" s="51" t="s">
        <v>163</v>
      </c>
    </row>
    <row r="27" ht="12">
      <c r="A27" s="52"/>
    </row>
    <row r="28" ht="12">
      <c r="A28" s="52"/>
    </row>
    <row r="29" ht="12">
      <c r="A29" s="52"/>
    </row>
    <row r="30" ht="12">
      <c r="A30" s="52"/>
    </row>
    <row r="31" ht="12">
      <c r="A31" s="52"/>
    </row>
    <row r="32" ht="12">
      <c r="A32" s="52"/>
    </row>
    <row r="33" ht="12">
      <c r="A33" s="52"/>
    </row>
    <row r="34" ht="12">
      <c r="A34" s="52"/>
    </row>
    <row r="35" ht="12">
      <c r="A35" s="52"/>
    </row>
    <row r="36" ht="12">
      <c r="A36" s="52"/>
    </row>
    <row r="37" ht="12">
      <c r="A37" s="52"/>
    </row>
    <row r="38" ht="12">
      <c r="A38" s="52"/>
    </row>
    <row r="39" ht="12">
      <c r="A39" s="52"/>
    </row>
    <row r="40" ht="12">
      <c r="A40" s="52"/>
    </row>
    <row r="41" ht="12">
      <c r="A41" s="52"/>
    </row>
    <row r="42" ht="12">
      <c r="A42" s="52"/>
    </row>
    <row r="43" ht="12">
      <c r="A43" s="52"/>
    </row>
    <row r="44" ht="12">
      <c r="A44" s="52"/>
    </row>
    <row r="45" ht="12">
      <c r="A45" s="52"/>
    </row>
    <row r="46" ht="12">
      <c r="A46" s="52"/>
    </row>
    <row r="47" ht="12">
      <c r="A47" s="52"/>
    </row>
    <row r="48" ht="12">
      <c r="A48" s="52"/>
    </row>
    <row r="49" ht="12">
      <c r="A49" s="52"/>
    </row>
    <row r="50" ht="12">
      <c r="A50" s="52"/>
    </row>
    <row r="51" ht="12">
      <c r="A51" s="52"/>
    </row>
    <row r="52" ht="12">
      <c r="A52" s="52"/>
    </row>
    <row r="53" ht="12">
      <c r="A53" s="52"/>
    </row>
    <row r="54" ht="12">
      <c r="A54" s="52"/>
    </row>
    <row r="55" ht="12">
      <c r="A55" s="52"/>
    </row>
    <row r="56" ht="12">
      <c r="A56" s="52"/>
    </row>
    <row r="57" ht="12">
      <c r="A57" s="52"/>
    </row>
    <row r="58" ht="12">
      <c r="A58" s="52"/>
    </row>
    <row r="59" ht="12">
      <c r="A59" s="52"/>
    </row>
    <row r="60" ht="12">
      <c r="A60" s="52"/>
    </row>
    <row r="61" ht="12">
      <c r="A61" s="52"/>
    </row>
    <row r="62" ht="12">
      <c r="A62" s="52"/>
    </row>
    <row r="63" ht="12">
      <c r="A63" s="52"/>
    </row>
    <row r="64" ht="12">
      <c r="A64" s="52"/>
    </row>
    <row r="65" ht="12">
      <c r="A65" s="52"/>
    </row>
    <row r="66" ht="12">
      <c r="A66" s="52"/>
    </row>
    <row r="67" ht="12">
      <c r="A67" s="52"/>
    </row>
    <row r="68" ht="12">
      <c r="A68" s="52"/>
    </row>
    <row r="69" ht="12">
      <c r="A69" s="52"/>
    </row>
    <row r="70" ht="12">
      <c r="A70" s="52"/>
    </row>
    <row r="71" ht="12">
      <c r="A71" s="52"/>
    </row>
    <row r="72" ht="12">
      <c r="A72" s="52"/>
    </row>
    <row r="73" ht="12">
      <c r="A73" s="52"/>
    </row>
    <row r="74" ht="12">
      <c r="A74" s="52"/>
    </row>
    <row r="75" ht="12">
      <c r="A75" s="52"/>
    </row>
    <row r="76" ht="12">
      <c r="A76" s="52"/>
    </row>
    <row r="77" ht="12">
      <c r="A77" s="52"/>
    </row>
    <row r="78" ht="12">
      <c r="A78" s="52"/>
    </row>
    <row r="79" ht="12">
      <c r="A79" s="52"/>
    </row>
    <row r="80" ht="12">
      <c r="A80" s="52"/>
    </row>
    <row r="81" ht="12">
      <c r="A81" s="52"/>
    </row>
    <row r="82" ht="12">
      <c r="A82" s="52"/>
    </row>
    <row r="83" ht="12">
      <c r="A83" s="52"/>
    </row>
    <row r="84" ht="12">
      <c r="A84" s="52"/>
    </row>
    <row r="85" ht="12">
      <c r="A85" s="52"/>
    </row>
    <row r="86" ht="12">
      <c r="A86" s="52"/>
    </row>
    <row r="87" ht="12">
      <c r="A87" s="52"/>
    </row>
    <row r="88" ht="12">
      <c r="A88" s="52"/>
    </row>
    <row r="89" ht="12">
      <c r="A89" s="52"/>
    </row>
    <row r="90" ht="12">
      <c r="A90" s="52"/>
    </row>
    <row r="91" ht="12">
      <c r="A91" s="52"/>
    </row>
    <row r="92" ht="12">
      <c r="A92" s="52"/>
    </row>
    <row r="93" ht="12">
      <c r="A93" s="52"/>
    </row>
    <row r="94" ht="12">
      <c r="A94" s="52"/>
    </row>
    <row r="95" ht="12">
      <c r="A95" s="52"/>
    </row>
    <row r="96" ht="12">
      <c r="A96" s="52"/>
    </row>
    <row r="97" ht="12">
      <c r="A97" s="52"/>
    </row>
    <row r="98" ht="12">
      <c r="A98" s="52"/>
    </row>
    <row r="99" ht="12">
      <c r="A99" s="52"/>
    </row>
    <row r="100" ht="12">
      <c r="A100" s="52"/>
    </row>
    <row r="101" ht="12">
      <c r="A101" s="52"/>
    </row>
    <row r="102" ht="12">
      <c r="A102" s="52"/>
    </row>
    <row r="103" ht="12">
      <c r="A103" s="52"/>
    </row>
    <row r="104" ht="12">
      <c r="A104" s="52"/>
    </row>
    <row r="105" ht="12">
      <c r="A105" s="52"/>
    </row>
    <row r="106" spans="1:4" ht="12">
      <c r="A106" s="52"/>
      <c r="D106" s="45"/>
    </row>
    <row r="107" ht="12">
      <c r="A107" s="52"/>
    </row>
    <row r="108" ht="12">
      <c r="A108" s="52"/>
    </row>
    <row r="109" spans="1:4" ht="12">
      <c r="A109" s="52"/>
      <c r="D109" s="45"/>
    </row>
    <row r="110" ht="12">
      <c r="A110" s="52"/>
    </row>
    <row r="111" ht="12">
      <c r="A111" s="52"/>
    </row>
    <row r="112" ht="12">
      <c r="A112" s="52"/>
    </row>
    <row r="113" ht="12">
      <c r="A113" s="52"/>
    </row>
    <row r="114" ht="12">
      <c r="A114" s="52"/>
    </row>
    <row r="115" ht="12">
      <c r="A115" s="52"/>
    </row>
    <row r="116" ht="12">
      <c r="A116" s="52"/>
    </row>
    <row r="117" ht="12">
      <c r="A117" s="52"/>
    </row>
    <row r="118" ht="12">
      <c r="A118" s="52"/>
    </row>
    <row r="119" ht="12">
      <c r="A119" s="52"/>
    </row>
    <row r="120" ht="12">
      <c r="A120" s="52"/>
    </row>
    <row r="121" ht="12">
      <c r="A121" s="52"/>
    </row>
    <row r="122" ht="12">
      <c r="A122" s="52"/>
    </row>
    <row r="123" ht="12">
      <c r="A123" s="52"/>
    </row>
    <row r="124" spans="1:4" ht="12">
      <c r="A124" s="52"/>
      <c r="D124" s="45"/>
    </row>
    <row r="125" spans="1:4" ht="12">
      <c r="A125" s="52"/>
      <c r="D125" s="45"/>
    </row>
    <row r="126" spans="1:4" ht="12">
      <c r="A126" s="52"/>
      <c r="D126" s="45"/>
    </row>
    <row r="127" ht="12">
      <c r="A127" s="52"/>
    </row>
    <row r="128" ht="12">
      <c r="A128" s="52"/>
    </row>
    <row r="129" ht="12">
      <c r="A129" s="52"/>
    </row>
    <row r="130" ht="12">
      <c r="A130" s="52"/>
    </row>
    <row r="131" ht="12">
      <c r="A131" s="52"/>
    </row>
    <row r="132" ht="12">
      <c r="A132" s="52"/>
    </row>
    <row r="133" ht="12">
      <c r="A133" s="52"/>
    </row>
    <row r="134" ht="12">
      <c r="A134" s="52"/>
    </row>
    <row r="135" ht="12">
      <c r="A135" s="52"/>
    </row>
    <row r="136" ht="12">
      <c r="A136" s="52"/>
    </row>
    <row r="137" ht="12">
      <c r="A137" s="52"/>
    </row>
    <row r="138" ht="12">
      <c r="A138" s="52"/>
    </row>
    <row r="139" ht="12">
      <c r="A139" s="52"/>
    </row>
    <row r="140" ht="12">
      <c r="A140" s="52"/>
    </row>
    <row r="141" ht="12">
      <c r="A141" s="52"/>
    </row>
    <row r="142" ht="12">
      <c r="A142" s="52"/>
    </row>
    <row r="143" ht="12">
      <c r="A143" s="52"/>
    </row>
    <row r="144" ht="12">
      <c r="A144" s="52"/>
    </row>
    <row r="145" ht="12">
      <c r="A145" s="52"/>
    </row>
    <row r="146" ht="12">
      <c r="A146" s="52"/>
    </row>
    <row r="147" ht="12">
      <c r="A147" s="52"/>
    </row>
    <row r="148" ht="12">
      <c r="A148" s="52"/>
    </row>
    <row r="149" ht="12">
      <c r="A149" s="52"/>
    </row>
    <row r="150" ht="12">
      <c r="A150" s="52"/>
    </row>
    <row r="151" ht="12">
      <c r="A151" s="52"/>
    </row>
    <row r="152" ht="12">
      <c r="A152" s="52"/>
    </row>
    <row r="153" ht="12">
      <c r="A153" s="52"/>
    </row>
    <row r="154" ht="12">
      <c r="A154" s="52"/>
    </row>
    <row r="155" ht="12">
      <c r="A155" s="52"/>
    </row>
    <row r="156" ht="12">
      <c r="A156" s="52"/>
    </row>
    <row r="157" ht="12">
      <c r="A157" s="52"/>
    </row>
    <row r="158" ht="12">
      <c r="A158" s="52"/>
    </row>
    <row r="159" ht="12">
      <c r="A159" s="52"/>
    </row>
    <row r="160" ht="12">
      <c r="A160" s="52"/>
    </row>
    <row r="161" ht="12">
      <c r="A161" s="52"/>
    </row>
    <row r="162" ht="12">
      <c r="A162" s="52"/>
    </row>
    <row r="163" ht="12">
      <c r="A163" s="52"/>
    </row>
    <row r="164" ht="12">
      <c r="A164" s="52"/>
    </row>
    <row r="165" spans="1:4" ht="12">
      <c r="A165" s="52"/>
      <c r="D165" s="45"/>
    </row>
    <row r="166" spans="1:4" ht="12">
      <c r="A166" s="52"/>
      <c r="D166" s="45"/>
    </row>
    <row r="167" spans="1:4" ht="12">
      <c r="A167" s="52"/>
      <c r="D167" s="45"/>
    </row>
    <row r="168" spans="1:4" ht="12">
      <c r="A168" s="52"/>
      <c r="D168" s="45"/>
    </row>
    <row r="169" spans="1:4" ht="12">
      <c r="A169" s="52"/>
      <c r="D169" s="45"/>
    </row>
    <row r="170" spans="1:4" ht="12">
      <c r="A170" s="52"/>
      <c r="D170" s="45"/>
    </row>
    <row r="171" spans="1:4" ht="12">
      <c r="A171" s="52"/>
      <c r="D171" s="45"/>
    </row>
    <row r="172" spans="1:4" ht="12">
      <c r="A172" s="52"/>
      <c r="D172" s="45"/>
    </row>
    <row r="173" ht="12">
      <c r="A173" s="52"/>
    </row>
    <row r="174" spans="1:4" ht="12">
      <c r="A174" s="52"/>
      <c r="D174" s="45"/>
    </row>
    <row r="175" ht="12">
      <c r="A175" s="52"/>
    </row>
    <row r="176" ht="12">
      <c r="A176" s="52"/>
    </row>
    <row r="177" spans="1:4" ht="12">
      <c r="A177" s="52"/>
      <c r="D177" s="45"/>
    </row>
    <row r="178" ht="12">
      <c r="A178" s="52"/>
    </row>
    <row r="179" ht="12">
      <c r="A179" s="52"/>
    </row>
    <row r="180" ht="12">
      <c r="A180" s="52"/>
    </row>
    <row r="181" ht="12">
      <c r="A181" s="52"/>
    </row>
    <row r="182" ht="12">
      <c r="A182" s="52"/>
    </row>
    <row r="183" ht="12">
      <c r="A183" s="52"/>
    </row>
    <row r="184" ht="12">
      <c r="A184" s="52"/>
    </row>
    <row r="185" ht="12">
      <c r="A185" s="52"/>
    </row>
    <row r="186" ht="12">
      <c r="A186" s="52"/>
    </row>
    <row r="187" ht="12">
      <c r="A187" s="52"/>
    </row>
    <row r="188" ht="12">
      <c r="A188" s="52"/>
    </row>
    <row r="189" ht="12">
      <c r="A189" s="52"/>
    </row>
    <row r="190" ht="12">
      <c r="A190" s="52"/>
    </row>
    <row r="191" ht="12">
      <c r="A191" s="52"/>
    </row>
    <row r="192" spans="1:4" ht="12">
      <c r="A192" s="52"/>
      <c r="D192" s="45"/>
    </row>
    <row r="193" spans="1:4" ht="12">
      <c r="A193" s="52"/>
      <c r="D193" s="45"/>
    </row>
    <row r="194" spans="1:4" ht="12">
      <c r="A194" s="52"/>
      <c r="D194" s="45"/>
    </row>
    <row r="195" ht="12">
      <c r="A195" s="52"/>
    </row>
    <row r="196" ht="12">
      <c r="A196" s="52"/>
    </row>
    <row r="197" ht="12">
      <c r="A197" s="52"/>
    </row>
    <row r="198" ht="12">
      <c r="A198" s="52"/>
    </row>
    <row r="199" ht="12">
      <c r="A199" s="52"/>
    </row>
    <row r="200" ht="12">
      <c r="A200" s="52"/>
    </row>
    <row r="201" ht="12">
      <c r="A201" s="52"/>
    </row>
    <row r="202" ht="12">
      <c r="A202" s="52"/>
    </row>
    <row r="203" ht="12">
      <c r="A203" s="52"/>
    </row>
    <row r="204" ht="12">
      <c r="A204" s="52"/>
    </row>
    <row r="205" ht="12">
      <c r="A205" s="52"/>
    </row>
    <row r="206" ht="12">
      <c r="A206" s="52"/>
    </row>
    <row r="207" ht="12">
      <c r="A207" s="52"/>
    </row>
    <row r="208" ht="12">
      <c r="A208" s="52"/>
    </row>
    <row r="209" ht="12">
      <c r="A209" s="52"/>
    </row>
    <row r="210" ht="12">
      <c r="A210" s="52"/>
    </row>
    <row r="211" ht="12">
      <c r="A211" s="52"/>
    </row>
    <row r="212" ht="12">
      <c r="A212" s="52"/>
    </row>
    <row r="213" ht="12">
      <c r="A213" s="52"/>
    </row>
    <row r="214" ht="12">
      <c r="A214" s="52"/>
    </row>
    <row r="215" ht="12">
      <c r="A215" s="52"/>
    </row>
    <row r="216" ht="12">
      <c r="A216" s="52"/>
    </row>
    <row r="217" ht="12">
      <c r="A217" s="52"/>
    </row>
    <row r="218" ht="12">
      <c r="A218" s="52"/>
    </row>
    <row r="219" ht="12">
      <c r="A219" s="52"/>
    </row>
    <row r="220" ht="12">
      <c r="A220" s="52"/>
    </row>
    <row r="221" ht="12">
      <c r="A221" s="52"/>
    </row>
    <row r="222" ht="12">
      <c r="A222" s="52"/>
    </row>
    <row r="223" ht="12">
      <c r="A223" s="52"/>
    </row>
    <row r="224" ht="12">
      <c r="A224" s="52"/>
    </row>
    <row r="225" ht="12">
      <c r="A225" s="52"/>
    </row>
    <row r="226" ht="12">
      <c r="A226" s="52"/>
    </row>
    <row r="227" ht="12">
      <c r="A227" s="52"/>
    </row>
    <row r="228" ht="12">
      <c r="A228" s="52"/>
    </row>
    <row r="229" ht="12">
      <c r="A229" s="52"/>
    </row>
    <row r="230" ht="12">
      <c r="A230" s="52"/>
    </row>
    <row r="231" ht="12">
      <c r="A231" s="52"/>
    </row>
    <row r="232" ht="12">
      <c r="A232" s="52"/>
    </row>
    <row r="233" ht="12">
      <c r="A233" s="52"/>
    </row>
    <row r="234" ht="12">
      <c r="A234" s="52"/>
    </row>
    <row r="235" ht="12">
      <c r="A235" s="52"/>
    </row>
    <row r="236" ht="12">
      <c r="A236" s="52"/>
    </row>
    <row r="237" ht="12">
      <c r="A237" s="52"/>
    </row>
    <row r="238" ht="12">
      <c r="A238" s="52"/>
    </row>
    <row r="239" ht="12">
      <c r="A239" s="52"/>
    </row>
    <row r="240" ht="12">
      <c r="A240" s="52"/>
    </row>
    <row r="241" ht="12">
      <c r="A241" s="52"/>
    </row>
    <row r="242" ht="12">
      <c r="A242" s="52"/>
    </row>
    <row r="243" ht="12">
      <c r="A243" s="52"/>
    </row>
    <row r="244" ht="12">
      <c r="A244" s="52"/>
    </row>
    <row r="245" ht="12">
      <c r="A245" s="52"/>
    </row>
    <row r="246" ht="12">
      <c r="A246" s="52"/>
    </row>
    <row r="247" ht="12">
      <c r="A247" s="52"/>
    </row>
    <row r="248" ht="12">
      <c r="A248" s="52"/>
    </row>
    <row r="249" ht="12">
      <c r="A249" s="52"/>
    </row>
    <row r="250" ht="12">
      <c r="A250" s="52"/>
    </row>
    <row r="251" ht="12">
      <c r="A251" s="52"/>
    </row>
    <row r="252" ht="12">
      <c r="A252" s="52"/>
    </row>
    <row r="253" ht="12">
      <c r="A253" s="52"/>
    </row>
    <row r="254" ht="12">
      <c r="A254" s="52"/>
    </row>
    <row r="255" ht="12">
      <c r="A255" s="52"/>
    </row>
    <row r="256" ht="12">
      <c r="A256" s="52"/>
    </row>
    <row r="257" ht="12">
      <c r="A257" s="52"/>
    </row>
    <row r="258" ht="12">
      <c r="A258" s="52"/>
    </row>
    <row r="259" ht="12">
      <c r="A259" s="52"/>
    </row>
    <row r="260" ht="12">
      <c r="A260" s="52"/>
    </row>
    <row r="261" ht="12">
      <c r="A261" s="52"/>
    </row>
    <row r="262" ht="12">
      <c r="A262" s="52"/>
    </row>
    <row r="263" ht="12">
      <c r="A263" s="52"/>
    </row>
    <row r="264" ht="12">
      <c r="A264" s="52"/>
    </row>
    <row r="265" ht="12">
      <c r="A265" s="52"/>
    </row>
    <row r="266" ht="12">
      <c r="A266" s="52"/>
    </row>
    <row r="267" ht="12">
      <c r="A267" s="52"/>
    </row>
    <row r="268" ht="12">
      <c r="A268" s="52"/>
    </row>
    <row r="269" ht="12">
      <c r="A269" s="52"/>
    </row>
    <row r="270" ht="12">
      <c r="A270" s="52"/>
    </row>
    <row r="271" ht="12">
      <c r="A271" s="52"/>
    </row>
    <row r="272" ht="12">
      <c r="A272" s="52"/>
    </row>
    <row r="273" ht="12">
      <c r="A273" s="52"/>
    </row>
    <row r="274" ht="12">
      <c r="A274" s="52"/>
    </row>
    <row r="275" ht="12">
      <c r="A275" s="52"/>
    </row>
    <row r="276" ht="12">
      <c r="A276" s="52"/>
    </row>
    <row r="277" ht="12">
      <c r="A277" s="52"/>
    </row>
    <row r="278" ht="12">
      <c r="A278" s="52"/>
    </row>
    <row r="279" ht="12">
      <c r="A279" s="52"/>
    </row>
    <row r="280" ht="12">
      <c r="A280" s="52"/>
    </row>
    <row r="281" ht="12">
      <c r="A281" s="52"/>
    </row>
    <row r="282" ht="12">
      <c r="A282" s="52"/>
    </row>
    <row r="283" ht="12">
      <c r="A283" s="52"/>
    </row>
    <row r="284" ht="12">
      <c r="A284" s="52"/>
    </row>
    <row r="285" ht="12">
      <c r="A285" s="52"/>
    </row>
    <row r="286" ht="12">
      <c r="A286" s="52"/>
    </row>
    <row r="287" ht="12">
      <c r="A287" s="52"/>
    </row>
    <row r="288" ht="12">
      <c r="A288" s="52"/>
    </row>
    <row r="289" ht="12">
      <c r="A289" s="52"/>
    </row>
    <row r="290" ht="12">
      <c r="A290" s="52"/>
    </row>
    <row r="291" ht="12">
      <c r="A291" s="52"/>
    </row>
    <row r="292" ht="12">
      <c r="A292" s="52"/>
    </row>
    <row r="293" ht="12">
      <c r="A293" s="52"/>
    </row>
    <row r="294" ht="12">
      <c r="A294" s="52"/>
    </row>
    <row r="295" ht="12">
      <c r="A295" s="52"/>
    </row>
    <row r="296" ht="12">
      <c r="A296" s="52"/>
    </row>
    <row r="297" ht="12">
      <c r="A297" s="52"/>
    </row>
    <row r="298" ht="12">
      <c r="A298" s="52"/>
    </row>
    <row r="299" ht="12">
      <c r="A299" s="52"/>
    </row>
    <row r="300" ht="12">
      <c r="A300" s="52"/>
    </row>
    <row r="301" ht="12">
      <c r="A301" s="52"/>
    </row>
    <row r="302" ht="12">
      <c r="A302" s="52"/>
    </row>
    <row r="303" ht="12">
      <c r="A303" s="52"/>
    </row>
    <row r="304" ht="12">
      <c r="A304" s="52"/>
    </row>
    <row r="305" ht="12">
      <c r="A305" s="52"/>
    </row>
    <row r="306" ht="12">
      <c r="A306" s="52"/>
    </row>
    <row r="307" ht="12">
      <c r="A307" s="52"/>
    </row>
    <row r="308" ht="12">
      <c r="A308" s="52"/>
    </row>
    <row r="309" ht="12">
      <c r="A309" s="52"/>
    </row>
    <row r="310" ht="12">
      <c r="A310" s="52"/>
    </row>
    <row r="311" ht="12">
      <c r="A311" s="52"/>
    </row>
    <row r="312" ht="12">
      <c r="A312" s="52"/>
    </row>
    <row r="313" ht="12">
      <c r="A313" s="52"/>
    </row>
    <row r="314" ht="12">
      <c r="A314" s="52"/>
    </row>
    <row r="315" ht="12">
      <c r="A315" s="52"/>
    </row>
    <row r="316" ht="12">
      <c r="A316" s="52"/>
    </row>
    <row r="317" ht="12">
      <c r="A317" s="52"/>
    </row>
    <row r="318" ht="12">
      <c r="A318" s="52"/>
    </row>
    <row r="319" ht="12">
      <c r="A319" s="52"/>
    </row>
    <row r="320" ht="12">
      <c r="A320" s="52"/>
    </row>
    <row r="321" ht="12">
      <c r="A321" s="52"/>
    </row>
    <row r="322" ht="12">
      <c r="A322" s="52"/>
    </row>
    <row r="323" ht="12">
      <c r="A323" s="52"/>
    </row>
    <row r="324" ht="12">
      <c r="A324" s="52"/>
    </row>
    <row r="325" ht="12">
      <c r="A325" s="52"/>
    </row>
    <row r="326" ht="12">
      <c r="A326" s="52"/>
    </row>
    <row r="327" ht="12">
      <c r="A327" s="52"/>
    </row>
    <row r="328" ht="12">
      <c r="A328" s="52"/>
    </row>
    <row r="329" ht="12">
      <c r="A329" s="52"/>
    </row>
    <row r="330" ht="12">
      <c r="A330" s="52"/>
    </row>
    <row r="331" ht="12">
      <c r="A331" s="52"/>
    </row>
    <row r="332" ht="12">
      <c r="A332" s="52"/>
    </row>
    <row r="333" ht="12">
      <c r="A333" s="52"/>
    </row>
    <row r="334" ht="12">
      <c r="A334" s="52"/>
    </row>
    <row r="335" ht="12">
      <c r="A335" s="52"/>
    </row>
    <row r="336" ht="12">
      <c r="A336" s="52"/>
    </row>
    <row r="337" ht="12">
      <c r="A337" s="52"/>
    </row>
    <row r="338" ht="12">
      <c r="A338" s="52"/>
    </row>
    <row r="339" ht="12">
      <c r="A339" s="52"/>
    </row>
    <row r="340" ht="12">
      <c r="A340" s="52"/>
    </row>
    <row r="341" ht="12">
      <c r="A341" s="52"/>
    </row>
    <row r="342" ht="12">
      <c r="A342" s="52"/>
    </row>
    <row r="343" ht="12">
      <c r="A343" s="52"/>
    </row>
    <row r="344" ht="12">
      <c r="A344" s="52"/>
    </row>
    <row r="345" ht="12">
      <c r="A345" s="52"/>
    </row>
    <row r="346" ht="12">
      <c r="A346" s="52"/>
    </row>
    <row r="347" ht="12">
      <c r="A347" s="52"/>
    </row>
    <row r="348" ht="12">
      <c r="A348" s="52"/>
    </row>
    <row r="349" ht="12">
      <c r="A349" s="52"/>
    </row>
    <row r="350" ht="12">
      <c r="A350" s="52"/>
    </row>
    <row r="351" ht="12">
      <c r="A351" s="52"/>
    </row>
    <row r="352" ht="12">
      <c r="A352" s="52"/>
    </row>
    <row r="353" ht="12">
      <c r="A353" s="52"/>
    </row>
    <row r="354" ht="12">
      <c r="A354" s="52"/>
    </row>
    <row r="355" ht="12">
      <c r="A355" s="52"/>
    </row>
    <row r="356" ht="12">
      <c r="A356" s="52"/>
    </row>
    <row r="357" ht="12">
      <c r="A357" s="52"/>
    </row>
    <row r="358" ht="12">
      <c r="A358" s="52"/>
    </row>
    <row r="359" ht="12">
      <c r="A359" s="52"/>
    </row>
    <row r="360" ht="12">
      <c r="A360" s="52"/>
    </row>
    <row r="361" ht="12">
      <c r="A361" s="52"/>
    </row>
    <row r="362" ht="12">
      <c r="A362" s="52"/>
    </row>
    <row r="363" ht="12">
      <c r="A363" s="52"/>
    </row>
    <row r="364" ht="12">
      <c r="A364" s="52"/>
    </row>
    <row r="365" ht="12">
      <c r="A365" s="52"/>
    </row>
    <row r="366" ht="12">
      <c r="A366" s="52"/>
    </row>
    <row r="367" ht="12">
      <c r="A367" s="52"/>
    </row>
    <row r="368" ht="12">
      <c r="A368" s="52"/>
    </row>
    <row r="369" ht="12">
      <c r="A369" s="52"/>
    </row>
    <row r="370" ht="12">
      <c r="A370" s="52"/>
    </row>
    <row r="371" ht="12">
      <c r="A371" s="52"/>
    </row>
    <row r="372" ht="12">
      <c r="A372" s="52"/>
    </row>
    <row r="373" ht="12">
      <c r="A373" s="52"/>
    </row>
    <row r="374" ht="12">
      <c r="A374" s="52"/>
    </row>
    <row r="375" ht="12">
      <c r="A375" s="52"/>
    </row>
    <row r="376" ht="12">
      <c r="A376" s="52"/>
    </row>
    <row r="377" ht="12">
      <c r="A377" s="52"/>
    </row>
    <row r="378" ht="12">
      <c r="A378" s="52"/>
    </row>
    <row r="379" ht="12">
      <c r="A379" s="52"/>
    </row>
    <row r="380" ht="12">
      <c r="A380" s="52"/>
    </row>
    <row r="381" ht="12">
      <c r="A381" s="52"/>
    </row>
    <row r="382" ht="12">
      <c r="A382" s="52"/>
    </row>
    <row r="383" ht="12">
      <c r="A383" s="52"/>
    </row>
    <row r="384" ht="12">
      <c r="A384" s="52"/>
    </row>
    <row r="385" ht="12">
      <c r="A385" s="52"/>
    </row>
    <row r="386" ht="12">
      <c r="A386" s="52"/>
    </row>
    <row r="387" ht="12">
      <c r="A387" s="52"/>
    </row>
    <row r="388" ht="12">
      <c r="A388" s="52"/>
    </row>
    <row r="389" ht="12">
      <c r="A389" s="52"/>
    </row>
    <row r="390" ht="12">
      <c r="A390" s="52"/>
    </row>
    <row r="391" ht="12">
      <c r="A391" s="52"/>
    </row>
    <row r="392" ht="12">
      <c r="A392" s="52"/>
    </row>
    <row r="393" ht="12">
      <c r="A393" s="52"/>
    </row>
    <row r="394" ht="12">
      <c r="A394" s="52"/>
    </row>
    <row r="395" ht="12">
      <c r="A395" s="52"/>
    </row>
    <row r="396" ht="12">
      <c r="A396" s="52"/>
    </row>
    <row r="397" ht="12">
      <c r="A397" s="52"/>
    </row>
    <row r="398" ht="12">
      <c r="A398" s="52"/>
    </row>
    <row r="399" ht="12">
      <c r="A399" s="52"/>
    </row>
    <row r="400" ht="12">
      <c r="A400" s="52"/>
    </row>
    <row r="401" ht="12">
      <c r="A401" s="52"/>
    </row>
    <row r="402" ht="12">
      <c r="A402" s="52"/>
    </row>
    <row r="403" ht="12">
      <c r="A403" s="52"/>
    </row>
    <row r="404" ht="12">
      <c r="A404" s="52"/>
    </row>
    <row r="405" ht="12">
      <c r="A405" s="52"/>
    </row>
    <row r="406" ht="12">
      <c r="A406" s="52"/>
    </row>
    <row r="407" ht="12">
      <c r="A407" s="52"/>
    </row>
    <row r="408" ht="12">
      <c r="A408" s="52"/>
    </row>
    <row r="409" ht="12">
      <c r="A409" s="52"/>
    </row>
    <row r="410" ht="12">
      <c r="A410" s="52"/>
    </row>
    <row r="411" ht="12">
      <c r="A411" s="52"/>
    </row>
    <row r="412" ht="12">
      <c r="A412" s="52"/>
    </row>
    <row r="413" ht="12">
      <c r="A413" s="52"/>
    </row>
    <row r="414" ht="12">
      <c r="A414" s="52"/>
    </row>
    <row r="415" ht="12">
      <c r="A415" s="52"/>
    </row>
    <row r="416" ht="12">
      <c r="A416" s="52"/>
    </row>
    <row r="417" ht="12">
      <c r="A417" s="52"/>
    </row>
    <row r="418" ht="12">
      <c r="A418" s="52"/>
    </row>
    <row r="419" ht="12">
      <c r="A419" s="52"/>
    </row>
    <row r="420" ht="12">
      <c r="A420" s="52"/>
    </row>
    <row r="421" ht="12">
      <c r="A421" s="52"/>
    </row>
    <row r="422" ht="12">
      <c r="A422" s="52"/>
    </row>
    <row r="423" ht="12">
      <c r="A423" s="52"/>
    </row>
    <row r="424" ht="12">
      <c r="A424" s="52"/>
    </row>
    <row r="425" ht="12">
      <c r="A425" s="52"/>
    </row>
    <row r="426" ht="12">
      <c r="A426" s="52"/>
    </row>
    <row r="427" ht="12">
      <c r="A427" s="52"/>
    </row>
    <row r="428" ht="12">
      <c r="A428" s="52"/>
    </row>
    <row r="429" ht="12">
      <c r="A429" s="52"/>
    </row>
    <row r="430" ht="12">
      <c r="A430" s="52"/>
    </row>
    <row r="431" ht="12">
      <c r="A431" s="52"/>
    </row>
    <row r="432" ht="12">
      <c r="A432" s="52"/>
    </row>
    <row r="433" ht="12">
      <c r="A433" s="52"/>
    </row>
    <row r="434" ht="12">
      <c r="A434" s="52"/>
    </row>
    <row r="435" ht="12">
      <c r="A435" s="52"/>
    </row>
    <row r="436" ht="12">
      <c r="A436" s="52"/>
    </row>
    <row r="437" ht="12">
      <c r="A437" s="52"/>
    </row>
    <row r="438" ht="12">
      <c r="A438" s="52"/>
    </row>
    <row r="439" ht="12">
      <c r="A439" s="52"/>
    </row>
    <row r="440" ht="12">
      <c r="A440" s="52"/>
    </row>
    <row r="441" ht="12">
      <c r="A441" s="52"/>
    </row>
    <row r="442" ht="12">
      <c r="A442" s="52"/>
    </row>
    <row r="443" ht="12">
      <c r="A443" s="52"/>
    </row>
    <row r="444" ht="12">
      <c r="A444" s="52"/>
    </row>
    <row r="445" ht="12">
      <c r="A445" s="52"/>
    </row>
    <row r="446" ht="12">
      <c r="A446" s="52"/>
    </row>
    <row r="447" ht="12">
      <c r="A447" s="52"/>
    </row>
    <row r="448" ht="12">
      <c r="A448" s="52"/>
    </row>
    <row r="449" ht="12">
      <c r="A449" s="52"/>
    </row>
    <row r="450" ht="12">
      <c r="A450" s="52"/>
    </row>
    <row r="451" ht="12">
      <c r="A451" s="52"/>
    </row>
    <row r="452" ht="12">
      <c r="A452" s="52"/>
    </row>
    <row r="453" ht="12">
      <c r="A453" s="52"/>
    </row>
    <row r="454" ht="12">
      <c r="A454" s="52"/>
    </row>
    <row r="455" ht="12">
      <c r="A455" s="52"/>
    </row>
    <row r="456" ht="12">
      <c r="A456" s="52"/>
    </row>
    <row r="457" ht="12">
      <c r="A457" s="52"/>
    </row>
    <row r="458" ht="12">
      <c r="A458" s="52"/>
    </row>
    <row r="459" ht="12">
      <c r="A459" s="52"/>
    </row>
    <row r="460" ht="12">
      <c r="A460" s="52"/>
    </row>
    <row r="461" ht="12">
      <c r="A461" s="52"/>
    </row>
    <row r="462" ht="12">
      <c r="A462" s="52"/>
    </row>
    <row r="463" ht="12">
      <c r="A463" s="52"/>
    </row>
    <row r="464" ht="12">
      <c r="A464" s="52"/>
    </row>
    <row r="465" ht="12">
      <c r="A465" s="52"/>
    </row>
    <row r="466" ht="12">
      <c r="A466" s="52"/>
    </row>
    <row r="467" ht="12">
      <c r="A467" s="52"/>
    </row>
    <row r="468" ht="12">
      <c r="A468" s="52"/>
    </row>
    <row r="469" ht="12">
      <c r="A469" s="52"/>
    </row>
    <row r="470" ht="12">
      <c r="A470" s="52"/>
    </row>
    <row r="471" ht="12">
      <c r="A471" s="52"/>
    </row>
    <row r="472" ht="12">
      <c r="A472" s="52"/>
    </row>
    <row r="473" ht="12">
      <c r="A473" s="52"/>
    </row>
    <row r="474" ht="12">
      <c r="A474" s="52"/>
    </row>
    <row r="475" ht="12">
      <c r="A475" s="52"/>
    </row>
    <row r="476" ht="12">
      <c r="A476" s="52"/>
    </row>
    <row r="477" ht="12">
      <c r="A477" s="52"/>
    </row>
    <row r="478" ht="12">
      <c r="A478" s="52"/>
    </row>
    <row r="479" ht="12">
      <c r="A479" s="52"/>
    </row>
    <row r="480" ht="12">
      <c r="A480" s="52"/>
    </row>
    <row r="481" ht="12">
      <c r="A481" s="52"/>
    </row>
    <row r="482" ht="12">
      <c r="A482" s="52"/>
    </row>
    <row r="483" ht="12">
      <c r="A483" s="52"/>
    </row>
    <row r="484" ht="12">
      <c r="A484" s="52"/>
    </row>
    <row r="485" ht="12">
      <c r="A485" s="52"/>
    </row>
    <row r="486" ht="12">
      <c r="A486" s="52"/>
    </row>
    <row r="487" ht="12">
      <c r="A487" s="52"/>
    </row>
    <row r="488" ht="12">
      <c r="A488" s="52"/>
    </row>
    <row r="489" ht="12">
      <c r="A489" s="52"/>
    </row>
    <row r="490" ht="12">
      <c r="A490" s="52"/>
    </row>
    <row r="491" ht="12">
      <c r="A491" s="52"/>
    </row>
    <row r="492" ht="12">
      <c r="A492" s="52"/>
    </row>
    <row r="493" ht="12">
      <c r="A493" s="52"/>
    </row>
    <row r="494" ht="12">
      <c r="A494" s="52"/>
    </row>
    <row r="495" ht="12">
      <c r="A495" s="52"/>
    </row>
    <row r="496" ht="12">
      <c r="A496" s="52"/>
    </row>
    <row r="497" ht="12">
      <c r="A497" s="52"/>
    </row>
    <row r="498" ht="12">
      <c r="A498" s="52"/>
    </row>
    <row r="499" ht="12">
      <c r="A499" s="52"/>
    </row>
    <row r="500" ht="12">
      <c r="A500" s="52"/>
    </row>
    <row r="501" ht="12">
      <c r="A501" s="52"/>
    </row>
    <row r="502" ht="12">
      <c r="A502" s="52"/>
    </row>
    <row r="503" ht="12">
      <c r="A503" s="52"/>
    </row>
    <row r="504" ht="12">
      <c r="A504" s="52"/>
    </row>
    <row r="505" ht="12">
      <c r="A505" s="52"/>
    </row>
    <row r="506" ht="12">
      <c r="A506" s="52"/>
    </row>
    <row r="507" ht="12">
      <c r="A507" s="52"/>
    </row>
    <row r="508" ht="12">
      <c r="A508" s="52"/>
    </row>
    <row r="509" ht="12">
      <c r="A509" s="52"/>
    </row>
    <row r="510" ht="12">
      <c r="A510" s="52"/>
    </row>
    <row r="511" ht="12">
      <c r="A511" s="52"/>
    </row>
    <row r="512" ht="12">
      <c r="A512" s="52"/>
    </row>
    <row r="513" ht="12">
      <c r="A513" s="52"/>
    </row>
    <row r="514" ht="12">
      <c r="A514" s="52"/>
    </row>
    <row r="515" ht="12">
      <c r="A515" s="52"/>
    </row>
    <row r="516" ht="12">
      <c r="A516" s="52"/>
    </row>
    <row r="517" ht="12">
      <c r="A517" s="52"/>
    </row>
    <row r="518" ht="12">
      <c r="A518" s="52"/>
    </row>
    <row r="519" ht="12">
      <c r="A519" s="52"/>
    </row>
    <row r="520" ht="12">
      <c r="A520" s="52"/>
    </row>
    <row r="521" ht="12">
      <c r="A521" s="52"/>
    </row>
    <row r="522" ht="12">
      <c r="A522" s="52"/>
    </row>
    <row r="523" ht="12">
      <c r="A523" s="52"/>
    </row>
    <row r="524" ht="12">
      <c r="A524" s="52"/>
    </row>
    <row r="525" ht="12">
      <c r="A525" s="52"/>
    </row>
    <row r="526" ht="12">
      <c r="A526" s="52"/>
    </row>
    <row r="527" ht="12">
      <c r="A527" s="52"/>
    </row>
    <row r="528" ht="12">
      <c r="A528" s="52"/>
    </row>
    <row r="529" ht="12">
      <c r="A529" s="52"/>
    </row>
    <row r="530" ht="12">
      <c r="A530" s="52"/>
    </row>
    <row r="531" ht="12">
      <c r="A531" s="52"/>
    </row>
    <row r="532" ht="12">
      <c r="A532" s="52"/>
    </row>
    <row r="533" ht="12">
      <c r="A533" s="52"/>
    </row>
    <row r="534" ht="12">
      <c r="A534" s="52"/>
    </row>
    <row r="535" ht="12">
      <c r="A535" s="52"/>
    </row>
    <row r="536" ht="12">
      <c r="A536" s="52"/>
    </row>
    <row r="537" ht="12">
      <c r="A537" s="52"/>
    </row>
    <row r="538" ht="12">
      <c r="A538" s="52"/>
    </row>
    <row r="539" ht="12">
      <c r="A539" s="52"/>
    </row>
    <row r="540" ht="12">
      <c r="A540" s="52"/>
    </row>
    <row r="541" ht="12">
      <c r="A541" s="52"/>
    </row>
    <row r="542" ht="12">
      <c r="A542" s="52"/>
    </row>
    <row r="543" ht="12">
      <c r="A543" s="52"/>
    </row>
    <row r="544" ht="12">
      <c r="A544" s="52"/>
    </row>
    <row r="545" ht="12">
      <c r="A545" s="52"/>
    </row>
    <row r="546" ht="12">
      <c r="A546" s="52"/>
    </row>
    <row r="547" ht="12">
      <c r="A547" s="52"/>
    </row>
    <row r="548" ht="12">
      <c r="A548" s="52"/>
    </row>
    <row r="549" ht="12">
      <c r="A549" s="52"/>
    </row>
    <row r="550" ht="12">
      <c r="A550" s="52"/>
    </row>
    <row r="551" ht="12">
      <c r="A551" s="52"/>
    </row>
    <row r="552" ht="12">
      <c r="A552" s="52"/>
    </row>
    <row r="553" ht="12">
      <c r="A553" s="52"/>
    </row>
    <row r="554" ht="12">
      <c r="A554" s="52"/>
    </row>
    <row r="555" ht="12">
      <c r="A555" s="52"/>
    </row>
    <row r="556" ht="12">
      <c r="A556" s="52"/>
    </row>
    <row r="557" ht="12">
      <c r="A557" s="52"/>
    </row>
    <row r="558" ht="12">
      <c r="A558" s="52"/>
    </row>
    <row r="559" ht="12">
      <c r="A559" s="52"/>
    </row>
    <row r="560" ht="12">
      <c r="A560" s="52"/>
    </row>
    <row r="561" ht="12">
      <c r="A561" s="52"/>
    </row>
    <row r="562" ht="12">
      <c r="A562" s="52"/>
    </row>
    <row r="563" ht="12">
      <c r="A563" s="52"/>
    </row>
    <row r="564" ht="12">
      <c r="A564" s="52"/>
    </row>
    <row r="565" ht="12">
      <c r="A565" s="52"/>
    </row>
    <row r="566" ht="12">
      <c r="A566" s="52"/>
    </row>
    <row r="567" ht="12">
      <c r="A567" s="52"/>
    </row>
    <row r="568" ht="12">
      <c r="A568" s="52"/>
    </row>
    <row r="569" ht="12">
      <c r="A569" s="52"/>
    </row>
    <row r="570" ht="12">
      <c r="A570" s="52"/>
    </row>
    <row r="571" ht="12">
      <c r="A571" s="52"/>
    </row>
    <row r="572" ht="12">
      <c r="A572" s="52"/>
    </row>
    <row r="573" ht="12">
      <c r="A573" s="52"/>
    </row>
    <row r="574" ht="12">
      <c r="A574" s="52"/>
    </row>
    <row r="575" ht="12">
      <c r="A575" s="52"/>
    </row>
    <row r="576" ht="12">
      <c r="A576" s="52"/>
    </row>
    <row r="577" ht="12">
      <c r="A577" s="52"/>
    </row>
    <row r="578" ht="12">
      <c r="A578" s="52"/>
    </row>
    <row r="579" ht="12">
      <c r="A579" s="52"/>
    </row>
    <row r="580" ht="12">
      <c r="A580" s="52"/>
    </row>
    <row r="581" ht="12">
      <c r="A581" s="52"/>
    </row>
    <row r="582" ht="12">
      <c r="A582" s="52"/>
    </row>
    <row r="583" ht="12">
      <c r="A583" s="52"/>
    </row>
    <row r="584" ht="12">
      <c r="A584" s="52"/>
    </row>
    <row r="585" ht="12">
      <c r="A585" s="52"/>
    </row>
    <row r="586" ht="12">
      <c r="A586" s="52"/>
    </row>
    <row r="587" ht="12">
      <c r="A587" s="52"/>
    </row>
    <row r="588" ht="12">
      <c r="A588" s="52"/>
    </row>
    <row r="589" ht="12">
      <c r="A589" s="52"/>
    </row>
    <row r="590" ht="12">
      <c r="A590" s="52"/>
    </row>
    <row r="591" ht="12">
      <c r="A591" s="52"/>
    </row>
    <row r="592" ht="12">
      <c r="A592" s="52"/>
    </row>
    <row r="593" ht="12">
      <c r="A593" s="52"/>
    </row>
    <row r="594" ht="12">
      <c r="A594" s="52"/>
    </row>
    <row r="595" ht="12">
      <c r="A595" s="52"/>
    </row>
    <row r="596" ht="12">
      <c r="A596" s="52"/>
    </row>
    <row r="597" ht="12">
      <c r="A597" s="52"/>
    </row>
    <row r="598" ht="12">
      <c r="A598" s="52"/>
    </row>
    <row r="599" ht="12">
      <c r="A599" s="52"/>
    </row>
    <row r="600" ht="12">
      <c r="A600" s="52"/>
    </row>
    <row r="601" ht="12">
      <c r="A601" s="52"/>
    </row>
    <row r="602" ht="12">
      <c r="A602" s="52"/>
    </row>
    <row r="603" ht="12">
      <c r="A603" s="52"/>
    </row>
    <row r="604" ht="12">
      <c r="A604" s="52"/>
    </row>
    <row r="605" ht="12">
      <c r="A605" s="52"/>
    </row>
    <row r="606" ht="12">
      <c r="A606" s="52"/>
    </row>
    <row r="607" ht="12">
      <c r="A607" s="52"/>
    </row>
    <row r="608" ht="12">
      <c r="A608" s="52"/>
    </row>
    <row r="609" ht="12">
      <c r="A609" s="52"/>
    </row>
    <row r="610" ht="12">
      <c r="A610" s="52"/>
    </row>
    <row r="611" ht="12">
      <c r="A611" s="52"/>
    </row>
    <row r="612" ht="12">
      <c r="A612" s="52"/>
    </row>
    <row r="613" ht="12">
      <c r="A613" s="52"/>
    </row>
    <row r="614" ht="12">
      <c r="A614" s="52"/>
    </row>
    <row r="615" ht="12">
      <c r="A615" s="52"/>
    </row>
    <row r="616" ht="12">
      <c r="A616" s="52"/>
    </row>
    <row r="617" ht="12">
      <c r="A617" s="52"/>
    </row>
    <row r="618" ht="12">
      <c r="A618" s="52"/>
    </row>
    <row r="619" ht="12">
      <c r="A619" s="52"/>
    </row>
    <row r="620" ht="12">
      <c r="A620" s="52"/>
    </row>
    <row r="621" ht="12">
      <c r="A621" s="52"/>
    </row>
    <row r="622" ht="12">
      <c r="A622" s="52"/>
    </row>
    <row r="623" ht="12">
      <c r="A623" s="52"/>
    </row>
    <row r="624" ht="12">
      <c r="A624" s="52"/>
    </row>
    <row r="625" ht="12">
      <c r="A625" s="52"/>
    </row>
    <row r="626" ht="12">
      <c r="A626" s="52"/>
    </row>
    <row r="627" ht="12">
      <c r="A627" s="52"/>
    </row>
    <row r="628" ht="12">
      <c r="A628" s="52"/>
    </row>
    <row r="629" ht="12">
      <c r="A629" s="52"/>
    </row>
    <row r="630" ht="12">
      <c r="A630" s="52"/>
    </row>
    <row r="631" ht="12">
      <c r="A631" s="52"/>
    </row>
    <row r="632" ht="12">
      <c r="A632" s="52"/>
    </row>
    <row r="633" ht="12">
      <c r="A633" s="52"/>
    </row>
    <row r="634" ht="12">
      <c r="A634" s="52"/>
    </row>
    <row r="635" ht="12">
      <c r="A635" s="52"/>
    </row>
    <row r="636" ht="12">
      <c r="A636" s="52"/>
    </row>
    <row r="637" ht="12">
      <c r="A637" s="52"/>
    </row>
    <row r="638" ht="12">
      <c r="A638" s="52"/>
    </row>
    <row r="639" ht="12">
      <c r="A639" s="52"/>
    </row>
    <row r="640" ht="12">
      <c r="A640" s="52"/>
    </row>
    <row r="641" ht="12">
      <c r="A641" s="52"/>
    </row>
    <row r="642" ht="12">
      <c r="A642" s="52"/>
    </row>
    <row r="643" ht="12">
      <c r="A643" s="52"/>
    </row>
    <row r="644" ht="12">
      <c r="A644" s="52"/>
    </row>
    <row r="645" ht="12">
      <c r="A645" s="52"/>
    </row>
    <row r="646" ht="12">
      <c r="A646" s="52"/>
    </row>
    <row r="647" ht="12">
      <c r="A647" s="52"/>
    </row>
    <row r="648" ht="12">
      <c r="A648" s="52"/>
    </row>
    <row r="649" ht="12">
      <c r="A649" s="52"/>
    </row>
    <row r="650" ht="12">
      <c r="A650" s="52"/>
    </row>
    <row r="651" ht="12">
      <c r="A651" s="52"/>
    </row>
    <row r="652" ht="12">
      <c r="A652" s="52"/>
    </row>
    <row r="653" ht="12">
      <c r="A653" s="52"/>
    </row>
    <row r="654" ht="12">
      <c r="A654" s="52"/>
    </row>
    <row r="655" ht="12">
      <c r="A655" s="52"/>
    </row>
    <row r="656" ht="12">
      <c r="A656" s="52"/>
    </row>
    <row r="657" ht="12">
      <c r="A657" s="52"/>
    </row>
    <row r="658" ht="12">
      <c r="A658" s="52"/>
    </row>
    <row r="659" ht="12">
      <c r="A659" s="52"/>
    </row>
    <row r="660" ht="12">
      <c r="A660" s="52"/>
    </row>
    <row r="661" ht="12">
      <c r="A661" s="52"/>
    </row>
    <row r="662" ht="12">
      <c r="A662" s="52"/>
    </row>
    <row r="663" ht="12">
      <c r="A663" s="52"/>
    </row>
    <row r="664" ht="12">
      <c r="A664" s="52"/>
    </row>
    <row r="665" ht="12">
      <c r="A665" s="52"/>
    </row>
    <row r="666" ht="12">
      <c r="A666" s="52"/>
    </row>
    <row r="667" ht="12">
      <c r="A667" s="52"/>
    </row>
    <row r="668" ht="12">
      <c r="A668" s="52"/>
    </row>
    <row r="669" ht="12">
      <c r="A669" s="52"/>
    </row>
    <row r="670" ht="12">
      <c r="A670" s="52"/>
    </row>
    <row r="671" ht="12">
      <c r="A671" s="52"/>
    </row>
    <row r="672" ht="12">
      <c r="A672" s="52"/>
    </row>
    <row r="673" ht="12">
      <c r="A673" s="52"/>
    </row>
    <row r="674" ht="12">
      <c r="A674" s="52"/>
    </row>
    <row r="675" ht="12">
      <c r="A675" s="52"/>
    </row>
    <row r="676" ht="12">
      <c r="A676" s="52"/>
    </row>
    <row r="677" ht="12">
      <c r="A677" s="52"/>
    </row>
    <row r="678" ht="12">
      <c r="A678" s="52"/>
    </row>
    <row r="679" ht="12">
      <c r="A679" s="52"/>
    </row>
    <row r="680" ht="12">
      <c r="A680" s="52"/>
    </row>
    <row r="681" ht="12">
      <c r="A681" s="52"/>
    </row>
    <row r="682" ht="12">
      <c r="A682" s="52"/>
    </row>
    <row r="683" ht="12">
      <c r="A683" s="52"/>
    </row>
    <row r="684" ht="12">
      <c r="A684" s="52"/>
    </row>
    <row r="685" ht="12">
      <c r="A685" s="52"/>
    </row>
    <row r="686" ht="12">
      <c r="A686" s="52"/>
    </row>
    <row r="687" ht="12">
      <c r="A687" s="52"/>
    </row>
    <row r="688" ht="12">
      <c r="A688" s="52"/>
    </row>
    <row r="689" ht="12">
      <c r="A689" s="52"/>
    </row>
    <row r="690" ht="12">
      <c r="A690" s="52"/>
    </row>
    <row r="691" ht="12">
      <c r="A691" s="52"/>
    </row>
    <row r="692" ht="12">
      <c r="A692" s="52"/>
    </row>
    <row r="693" ht="12">
      <c r="A693" s="52"/>
    </row>
    <row r="694" ht="12">
      <c r="A694" s="52"/>
    </row>
    <row r="695" ht="12">
      <c r="A695" s="52"/>
    </row>
    <row r="696" ht="12">
      <c r="A696" s="52"/>
    </row>
    <row r="697" ht="12">
      <c r="A697" s="52"/>
    </row>
    <row r="698" ht="12">
      <c r="A698" s="52"/>
    </row>
    <row r="699" ht="12">
      <c r="A699" s="52"/>
    </row>
    <row r="700" ht="12">
      <c r="A700" s="52"/>
    </row>
    <row r="701" ht="12">
      <c r="A701" s="52"/>
    </row>
    <row r="702" ht="12">
      <c r="A702" s="52"/>
    </row>
    <row r="703" ht="12">
      <c r="A703" s="52"/>
    </row>
    <row r="704" ht="12">
      <c r="A704" s="52"/>
    </row>
    <row r="705" ht="12">
      <c r="A705" s="52"/>
    </row>
    <row r="706" ht="12">
      <c r="A706" s="52"/>
    </row>
    <row r="707" ht="12">
      <c r="A707" s="52"/>
    </row>
    <row r="708" ht="12">
      <c r="A708" s="52"/>
    </row>
    <row r="709" ht="12">
      <c r="A709" s="52"/>
    </row>
    <row r="710" ht="12">
      <c r="A710" s="52"/>
    </row>
    <row r="711" ht="12">
      <c r="A711" s="52"/>
    </row>
    <row r="712" ht="12">
      <c r="A712" s="52"/>
    </row>
    <row r="713" ht="12">
      <c r="A713" s="52"/>
    </row>
    <row r="714" ht="12">
      <c r="A714" s="52"/>
    </row>
    <row r="715" ht="12">
      <c r="A715" s="52"/>
    </row>
    <row r="716" ht="12">
      <c r="A716" s="52"/>
    </row>
    <row r="717" ht="12">
      <c r="A717" s="52"/>
    </row>
    <row r="718" ht="12">
      <c r="A718" s="52"/>
    </row>
    <row r="719" ht="12">
      <c r="A719" s="52"/>
    </row>
    <row r="720" ht="12">
      <c r="A720" s="52"/>
    </row>
    <row r="721" ht="12">
      <c r="A721" s="52"/>
    </row>
    <row r="722" ht="12">
      <c r="A722" s="52"/>
    </row>
    <row r="723" ht="12">
      <c r="A723" s="52"/>
    </row>
    <row r="724" ht="12">
      <c r="A724" s="52"/>
    </row>
    <row r="725" ht="12">
      <c r="A725" s="52"/>
    </row>
    <row r="726" ht="12">
      <c r="A726" s="52"/>
    </row>
    <row r="727" ht="12">
      <c r="A727" s="52"/>
    </row>
    <row r="728" ht="12">
      <c r="A728" s="52"/>
    </row>
    <row r="729" ht="12">
      <c r="A729" s="52"/>
    </row>
    <row r="730" ht="12">
      <c r="A730" s="52"/>
    </row>
    <row r="731" ht="12">
      <c r="A731" s="52"/>
    </row>
    <row r="732" ht="12">
      <c r="A732" s="52"/>
    </row>
    <row r="733" ht="12">
      <c r="A733" s="52"/>
    </row>
    <row r="734" ht="12">
      <c r="A734" s="52"/>
    </row>
    <row r="735" ht="12">
      <c r="A735" s="52"/>
    </row>
    <row r="736" ht="12">
      <c r="A736" s="52"/>
    </row>
    <row r="737" ht="12">
      <c r="A737" s="52"/>
    </row>
    <row r="738" ht="12">
      <c r="A738" s="52"/>
    </row>
    <row r="739" ht="12">
      <c r="A739" s="52"/>
    </row>
    <row r="740" ht="12">
      <c r="A740" s="52"/>
    </row>
    <row r="741" ht="12">
      <c r="A741" s="52"/>
    </row>
    <row r="742" ht="12">
      <c r="A742" s="52"/>
    </row>
    <row r="743" ht="12">
      <c r="A743" s="52"/>
    </row>
    <row r="744" ht="12">
      <c r="A744" s="52"/>
    </row>
    <row r="745" ht="12">
      <c r="A745" s="52"/>
    </row>
    <row r="746" ht="12">
      <c r="A746" s="52"/>
    </row>
    <row r="747" ht="12">
      <c r="A747" s="52"/>
    </row>
    <row r="748" ht="12">
      <c r="A748" s="52"/>
    </row>
    <row r="749" ht="12">
      <c r="A749" s="52"/>
    </row>
    <row r="750" ht="12">
      <c r="A750" s="52"/>
    </row>
    <row r="751" ht="12">
      <c r="A751" s="52"/>
    </row>
    <row r="752" ht="12">
      <c r="A752" s="52"/>
    </row>
    <row r="753" ht="12">
      <c r="A753" s="52"/>
    </row>
    <row r="754" ht="12">
      <c r="A754" s="52"/>
    </row>
    <row r="755" ht="12">
      <c r="A755" s="52"/>
    </row>
    <row r="756" ht="12">
      <c r="A756" s="52"/>
    </row>
    <row r="757" ht="12">
      <c r="A757" s="52"/>
    </row>
    <row r="758" ht="12">
      <c r="A758" s="52"/>
    </row>
    <row r="759" ht="12">
      <c r="A759" s="52"/>
    </row>
    <row r="760" ht="12">
      <c r="A760" s="52"/>
    </row>
    <row r="761" ht="12">
      <c r="A761" s="52"/>
    </row>
    <row r="762" ht="12">
      <c r="A762" s="52"/>
    </row>
    <row r="763" ht="12">
      <c r="A763" s="52"/>
    </row>
    <row r="764" ht="12">
      <c r="A764" s="52"/>
    </row>
    <row r="765" ht="12">
      <c r="A765" s="52"/>
    </row>
    <row r="766" ht="12">
      <c r="A766" s="52"/>
    </row>
    <row r="767" ht="12">
      <c r="A767" s="52"/>
    </row>
    <row r="768" ht="12">
      <c r="A768" s="52"/>
    </row>
    <row r="769" ht="12">
      <c r="A769" s="52"/>
    </row>
    <row r="770" ht="12">
      <c r="A770" s="52"/>
    </row>
    <row r="771" ht="12">
      <c r="A771" s="52"/>
    </row>
    <row r="772" ht="12">
      <c r="A772" s="52"/>
    </row>
    <row r="773" ht="12">
      <c r="A773" s="52"/>
    </row>
    <row r="774" ht="12">
      <c r="A774" s="52"/>
    </row>
    <row r="775" ht="12">
      <c r="A775" s="52"/>
    </row>
    <row r="776" ht="12">
      <c r="A776" s="52"/>
    </row>
    <row r="777" ht="12">
      <c r="A777" s="52"/>
    </row>
    <row r="778" ht="12">
      <c r="A778" s="52"/>
    </row>
    <row r="779" ht="12">
      <c r="A779" s="52"/>
    </row>
    <row r="780" ht="12">
      <c r="A780" s="52"/>
    </row>
    <row r="781" ht="12">
      <c r="A781" s="52"/>
    </row>
    <row r="782" ht="12">
      <c r="A782" s="52"/>
    </row>
    <row r="783" ht="12">
      <c r="A783" s="52"/>
    </row>
    <row r="784" ht="12">
      <c r="A784" s="52"/>
    </row>
    <row r="785" ht="12">
      <c r="A785" s="52"/>
    </row>
    <row r="786" ht="12">
      <c r="A786" s="52"/>
    </row>
    <row r="787" ht="12">
      <c r="A787" s="52"/>
    </row>
    <row r="788" ht="12">
      <c r="A788" s="52"/>
    </row>
    <row r="789" ht="12">
      <c r="A789" s="52"/>
    </row>
    <row r="790" ht="12">
      <c r="A790" s="52"/>
    </row>
    <row r="791" ht="12">
      <c r="A791" s="52"/>
    </row>
    <row r="792" ht="12">
      <c r="A792" s="52"/>
    </row>
    <row r="793" ht="12">
      <c r="A793" s="52"/>
    </row>
    <row r="794" ht="12">
      <c r="A794" s="52"/>
    </row>
    <row r="795" ht="12">
      <c r="A795" s="52"/>
    </row>
    <row r="796" ht="12">
      <c r="A796" s="52"/>
    </row>
    <row r="797" ht="12">
      <c r="A797" s="52"/>
    </row>
    <row r="798" ht="12">
      <c r="A798" s="52"/>
    </row>
    <row r="799" ht="12">
      <c r="A799" s="52"/>
    </row>
    <row r="800" ht="12">
      <c r="A800" s="52"/>
    </row>
    <row r="801" ht="12">
      <c r="A801" s="52"/>
    </row>
    <row r="802" ht="12">
      <c r="A802" s="52"/>
    </row>
    <row r="803" ht="12">
      <c r="A803" s="52"/>
    </row>
    <row r="804" ht="12">
      <c r="A804" s="52"/>
    </row>
    <row r="805" ht="12">
      <c r="A805" s="52"/>
    </row>
    <row r="806" ht="12">
      <c r="A806" s="52"/>
    </row>
    <row r="807" ht="12">
      <c r="A807" s="52"/>
    </row>
    <row r="808" ht="12">
      <c r="A808" s="52"/>
    </row>
    <row r="809" ht="12">
      <c r="A809" s="52"/>
    </row>
    <row r="810" ht="12">
      <c r="A810" s="52"/>
    </row>
    <row r="811" ht="12">
      <c r="A811" s="52"/>
    </row>
    <row r="812" ht="12">
      <c r="A812" s="52"/>
    </row>
    <row r="813" ht="12">
      <c r="A813" s="52"/>
    </row>
    <row r="814" ht="12">
      <c r="A814" s="52"/>
    </row>
    <row r="815" ht="12">
      <c r="A815" s="52"/>
    </row>
    <row r="816" ht="12">
      <c r="A816" s="52"/>
    </row>
    <row r="817" ht="12">
      <c r="A817" s="52"/>
    </row>
    <row r="818" ht="12">
      <c r="A818" s="52"/>
    </row>
    <row r="819" ht="12">
      <c r="A819" s="52"/>
    </row>
    <row r="820" ht="12">
      <c r="A820" s="52"/>
    </row>
    <row r="821" ht="12">
      <c r="A821" s="52"/>
    </row>
    <row r="822" ht="12">
      <c r="A822" s="52"/>
    </row>
    <row r="823" ht="12">
      <c r="A823" s="52"/>
    </row>
    <row r="824" ht="12">
      <c r="A824" s="52"/>
    </row>
    <row r="825" ht="12">
      <c r="A825" s="52"/>
    </row>
    <row r="826" ht="12">
      <c r="A826" s="52"/>
    </row>
    <row r="827" ht="12">
      <c r="A827" s="52"/>
    </row>
    <row r="828" ht="12">
      <c r="A828" s="52"/>
    </row>
    <row r="829" ht="12">
      <c r="A829" s="52"/>
    </row>
    <row r="830" ht="12">
      <c r="A830" s="52"/>
    </row>
    <row r="831" ht="12">
      <c r="A831" s="52"/>
    </row>
    <row r="832" ht="12">
      <c r="A832" s="52"/>
    </row>
    <row r="833" ht="12">
      <c r="A833" s="52"/>
    </row>
    <row r="834" ht="12">
      <c r="A834" s="52"/>
    </row>
    <row r="835" ht="12">
      <c r="A835" s="52"/>
    </row>
    <row r="836" ht="12">
      <c r="A836" s="52"/>
    </row>
    <row r="837" ht="12">
      <c r="A837" s="52"/>
    </row>
    <row r="838" ht="12">
      <c r="A838" s="52"/>
    </row>
    <row r="839" ht="12">
      <c r="A839" s="52"/>
    </row>
    <row r="840" ht="12">
      <c r="A840" s="52"/>
    </row>
    <row r="841" ht="12">
      <c r="A841" s="52"/>
    </row>
    <row r="842" ht="12">
      <c r="A842" s="52"/>
    </row>
    <row r="843" ht="12">
      <c r="A843" s="52"/>
    </row>
    <row r="844" ht="12">
      <c r="A844" s="52"/>
    </row>
    <row r="845" ht="12">
      <c r="A845" s="52"/>
    </row>
    <row r="846" ht="12">
      <c r="A846" s="52"/>
    </row>
    <row r="847" ht="12">
      <c r="A847" s="52"/>
    </row>
    <row r="848" ht="12">
      <c r="A848" s="52"/>
    </row>
    <row r="849" ht="12">
      <c r="A849" s="52"/>
    </row>
    <row r="850" ht="12">
      <c r="A850" s="52"/>
    </row>
    <row r="851" ht="12">
      <c r="A851" s="52"/>
    </row>
    <row r="852" ht="12">
      <c r="A852" s="52"/>
    </row>
    <row r="853" ht="12">
      <c r="A853" s="52"/>
    </row>
    <row r="854" ht="12">
      <c r="A854" s="52"/>
    </row>
    <row r="855" ht="12">
      <c r="A855" s="52"/>
    </row>
    <row r="856" ht="12">
      <c r="A856" s="52"/>
    </row>
    <row r="857" ht="12">
      <c r="A857" s="52"/>
    </row>
    <row r="858" ht="12">
      <c r="A858" s="52"/>
    </row>
    <row r="859" ht="12">
      <c r="A859" s="52"/>
    </row>
    <row r="860" ht="12">
      <c r="A860" s="52"/>
    </row>
    <row r="861" ht="12">
      <c r="A861" s="52"/>
    </row>
    <row r="862" ht="12">
      <c r="A862" s="52"/>
    </row>
    <row r="863" ht="12">
      <c r="A863" s="52"/>
    </row>
    <row r="864" ht="12">
      <c r="A864" s="52"/>
    </row>
    <row r="865" ht="12">
      <c r="A865" s="52"/>
    </row>
    <row r="866" ht="12">
      <c r="A866" s="52"/>
    </row>
    <row r="867" ht="12">
      <c r="A867" s="52"/>
    </row>
    <row r="868" ht="12">
      <c r="A868" s="52"/>
    </row>
    <row r="869" ht="12">
      <c r="A869" s="52"/>
    </row>
    <row r="870" ht="12">
      <c r="A870" s="52"/>
    </row>
    <row r="871" ht="12">
      <c r="A871" s="52"/>
    </row>
    <row r="872" ht="12">
      <c r="A872" s="52"/>
    </row>
    <row r="873" ht="12">
      <c r="A873" s="52"/>
    </row>
    <row r="874" ht="12">
      <c r="A874" s="52"/>
    </row>
    <row r="875" ht="12">
      <c r="A875" s="52"/>
    </row>
    <row r="876" ht="12">
      <c r="A876" s="52"/>
    </row>
    <row r="877" ht="12">
      <c r="A877" s="52"/>
    </row>
    <row r="878" ht="12">
      <c r="A878" s="52"/>
    </row>
    <row r="879" ht="12">
      <c r="A879" s="52"/>
    </row>
    <row r="880" ht="12">
      <c r="A880" s="52"/>
    </row>
    <row r="881" ht="12">
      <c r="A881" s="52"/>
    </row>
    <row r="882" ht="12">
      <c r="A882" s="52"/>
    </row>
    <row r="883" ht="12">
      <c r="A883" s="52"/>
    </row>
    <row r="884" ht="12">
      <c r="A884" s="52"/>
    </row>
    <row r="885" ht="12">
      <c r="A885" s="52"/>
    </row>
    <row r="886" ht="12">
      <c r="A886" s="52"/>
    </row>
    <row r="887" ht="12">
      <c r="A887" s="52"/>
    </row>
    <row r="888" ht="12">
      <c r="A888" s="52"/>
    </row>
    <row r="889" ht="12">
      <c r="A889" s="52"/>
    </row>
    <row r="890" ht="12">
      <c r="A890" s="52"/>
    </row>
    <row r="891" ht="12">
      <c r="A891" s="52"/>
    </row>
    <row r="892" ht="12">
      <c r="A892" s="52"/>
    </row>
    <row r="893" ht="12">
      <c r="A893" s="52"/>
    </row>
    <row r="894" ht="12">
      <c r="A894" s="52"/>
    </row>
    <row r="895" ht="12">
      <c r="A895" s="52"/>
    </row>
    <row r="896" ht="12">
      <c r="A896" s="52"/>
    </row>
    <row r="897" ht="12">
      <c r="A897" s="52"/>
    </row>
    <row r="898" ht="12">
      <c r="A898" s="52"/>
    </row>
    <row r="899" ht="12">
      <c r="A899" s="52"/>
    </row>
    <row r="900" ht="12">
      <c r="A900" s="52"/>
    </row>
    <row r="901" ht="12">
      <c r="A901" s="52"/>
    </row>
    <row r="902" ht="12">
      <c r="A902" s="52"/>
    </row>
    <row r="903" ht="12">
      <c r="A903" s="52"/>
    </row>
    <row r="904" ht="12">
      <c r="A904" s="52"/>
    </row>
    <row r="905" ht="12">
      <c r="A905" s="52"/>
    </row>
    <row r="906" ht="12">
      <c r="A906" s="52"/>
    </row>
    <row r="907" ht="12">
      <c r="A907" s="52"/>
    </row>
    <row r="908" ht="12">
      <c r="A908" s="52"/>
    </row>
    <row r="909" ht="12">
      <c r="A909" s="52"/>
    </row>
    <row r="910" ht="12">
      <c r="A910" s="52"/>
    </row>
    <row r="911" ht="12">
      <c r="A911" s="52"/>
    </row>
    <row r="912" ht="12">
      <c r="A912" s="52"/>
    </row>
    <row r="913" ht="12">
      <c r="A913" s="52"/>
    </row>
    <row r="914" ht="12">
      <c r="A914" s="52"/>
    </row>
    <row r="915" ht="12">
      <c r="A915" s="52"/>
    </row>
    <row r="916" ht="12">
      <c r="A916" s="52"/>
    </row>
    <row r="917" ht="12">
      <c r="A917" s="52"/>
    </row>
    <row r="918" ht="12">
      <c r="A918" s="52"/>
    </row>
    <row r="919" ht="12">
      <c r="A919" s="52"/>
    </row>
    <row r="920" ht="12">
      <c r="A920" s="52"/>
    </row>
    <row r="921" ht="12">
      <c r="A921" s="52"/>
    </row>
    <row r="922" ht="12">
      <c r="A922" s="52"/>
    </row>
    <row r="923" ht="12">
      <c r="A923" s="52"/>
    </row>
    <row r="924" ht="12">
      <c r="A924" s="52"/>
    </row>
    <row r="925" ht="12">
      <c r="A925" s="52"/>
    </row>
    <row r="926" ht="12">
      <c r="A926" s="52"/>
    </row>
    <row r="927" ht="12">
      <c r="A927" s="52"/>
    </row>
    <row r="928" ht="12">
      <c r="A928" s="52"/>
    </row>
    <row r="929" ht="12">
      <c r="A929" s="52"/>
    </row>
    <row r="930" ht="12">
      <c r="A930" s="52"/>
    </row>
    <row r="931" ht="12">
      <c r="A931" s="52"/>
    </row>
    <row r="932" ht="12">
      <c r="A932" s="52"/>
    </row>
    <row r="933" ht="12">
      <c r="A933" s="52"/>
    </row>
    <row r="934" ht="12">
      <c r="A934" s="52"/>
    </row>
    <row r="935" ht="12">
      <c r="A935" s="52"/>
    </row>
    <row r="936" ht="12">
      <c r="A936" s="52"/>
    </row>
    <row r="937" ht="12">
      <c r="A937" s="52"/>
    </row>
    <row r="938" ht="12">
      <c r="A938" s="52"/>
    </row>
    <row r="939" ht="12">
      <c r="A939" s="52"/>
    </row>
    <row r="940" ht="12">
      <c r="A940" s="52"/>
    </row>
    <row r="941" ht="12">
      <c r="A941" s="52"/>
    </row>
    <row r="942" ht="12">
      <c r="A942" s="52"/>
    </row>
    <row r="943" ht="12">
      <c r="A943" s="52"/>
    </row>
    <row r="944" ht="12">
      <c r="A944" s="52"/>
    </row>
    <row r="945" ht="12">
      <c r="A945" s="52"/>
    </row>
    <row r="946" ht="12">
      <c r="A946" s="52"/>
    </row>
    <row r="947" ht="12">
      <c r="A947" s="52"/>
    </row>
    <row r="948" ht="12">
      <c r="A948" s="52"/>
    </row>
    <row r="949" ht="12">
      <c r="A949" s="52"/>
    </row>
    <row r="950" ht="12">
      <c r="A950" s="52"/>
    </row>
    <row r="951" ht="12">
      <c r="A951" s="52"/>
    </row>
    <row r="952" ht="12">
      <c r="A952" s="52"/>
    </row>
    <row r="953" ht="12">
      <c r="A953" s="52"/>
    </row>
    <row r="954" ht="12">
      <c r="A954" s="52"/>
    </row>
    <row r="955" ht="12">
      <c r="A955" s="52"/>
    </row>
    <row r="956" ht="12">
      <c r="A956" s="52"/>
    </row>
    <row r="957" ht="12">
      <c r="A957" s="52"/>
    </row>
    <row r="958" ht="12">
      <c r="A958" s="52"/>
    </row>
    <row r="959" ht="12">
      <c r="A959" s="52"/>
    </row>
    <row r="960" ht="12">
      <c r="A960" s="52"/>
    </row>
    <row r="961" ht="12">
      <c r="A961" s="52"/>
    </row>
    <row r="962" ht="12">
      <c r="A962" s="52"/>
    </row>
    <row r="963" ht="12">
      <c r="A963" s="52"/>
    </row>
    <row r="964" ht="12">
      <c r="A964" s="52"/>
    </row>
    <row r="965" ht="12">
      <c r="A965" s="52"/>
    </row>
    <row r="966" ht="12">
      <c r="A966" s="52"/>
    </row>
    <row r="967" ht="12">
      <c r="A967" s="52"/>
    </row>
    <row r="968" ht="12">
      <c r="A968" s="52"/>
    </row>
    <row r="969" ht="12">
      <c r="A969" s="52"/>
    </row>
    <row r="970" ht="12">
      <c r="A970" s="52"/>
    </row>
    <row r="971" ht="12">
      <c r="A971" s="52"/>
    </row>
    <row r="972" ht="12">
      <c r="A972" s="52"/>
    </row>
    <row r="973" ht="12">
      <c r="A973" s="52"/>
    </row>
    <row r="974" ht="12">
      <c r="A974" s="52"/>
    </row>
    <row r="975" ht="12">
      <c r="A975" s="52"/>
    </row>
    <row r="976" ht="12">
      <c r="A976" s="52"/>
    </row>
    <row r="977" ht="12">
      <c r="A977" s="52"/>
    </row>
    <row r="978" ht="12">
      <c r="A978" s="52"/>
    </row>
    <row r="979" ht="12">
      <c r="A979" s="52"/>
    </row>
    <row r="980" ht="12">
      <c r="A980" s="52"/>
    </row>
    <row r="981" ht="12">
      <c r="A981" s="52"/>
    </row>
    <row r="982" ht="12">
      <c r="A982" s="52"/>
    </row>
    <row r="983" ht="12">
      <c r="A983" s="52"/>
    </row>
    <row r="984" ht="12">
      <c r="A984" s="52"/>
    </row>
    <row r="985" ht="12">
      <c r="A985" s="52"/>
    </row>
    <row r="986" ht="12">
      <c r="A986" s="52"/>
    </row>
    <row r="987" ht="12">
      <c r="A987" s="52"/>
    </row>
    <row r="988" ht="12">
      <c r="A988" s="52"/>
    </row>
    <row r="989" ht="12">
      <c r="A989" s="52"/>
    </row>
    <row r="990" ht="12">
      <c r="A990" s="52"/>
    </row>
    <row r="991" ht="12">
      <c r="A991" s="52"/>
    </row>
    <row r="992" ht="12">
      <c r="A992" s="52"/>
    </row>
    <row r="993" ht="12">
      <c r="A993" s="52"/>
    </row>
    <row r="994" ht="12">
      <c r="A994" s="52"/>
    </row>
    <row r="995" ht="12">
      <c r="A995" s="52"/>
    </row>
    <row r="996" ht="12">
      <c r="A996" s="52"/>
    </row>
    <row r="997" ht="12">
      <c r="A997" s="52"/>
    </row>
    <row r="998" ht="12">
      <c r="A998" s="52"/>
    </row>
    <row r="999" ht="12">
      <c r="A999" s="52"/>
    </row>
    <row r="1000" ht="12">
      <c r="A1000" s="52"/>
    </row>
    <row r="1001" ht="12">
      <c r="A1001" s="52"/>
    </row>
    <row r="1002" ht="12">
      <c r="A1002" s="52"/>
    </row>
    <row r="1003" ht="12">
      <c r="A1003" s="52"/>
    </row>
    <row r="1004" ht="12">
      <c r="A1004" s="52"/>
    </row>
    <row r="1005" ht="12">
      <c r="A1005" s="52"/>
    </row>
    <row r="1006" ht="12">
      <c r="A1006" s="52"/>
    </row>
    <row r="1007" ht="12">
      <c r="A1007" s="52"/>
    </row>
    <row r="1008" ht="12">
      <c r="A1008" s="52"/>
    </row>
    <row r="1009" ht="12">
      <c r="A1009" s="52"/>
    </row>
    <row r="1010" ht="12">
      <c r="A1010" s="52"/>
    </row>
    <row r="1011" ht="12">
      <c r="A1011" s="52"/>
    </row>
    <row r="1012" ht="12">
      <c r="A1012" s="52"/>
    </row>
    <row r="1013" ht="12">
      <c r="A1013" s="52"/>
    </row>
    <row r="1014" ht="12">
      <c r="A1014" s="52"/>
    </row>
    <row r="1015" ht="12">
      <c r="A1015" s="52"/>
    </row>
    <row r="1016" ht="12">
      <c r="A1016" s="52"/>
    </row>
    <row r="1017" ht="12">
      <c r="A1017" s="52"/>
    </row>
    <row r="1018" ht="12">
      <c r="A1018" s="52"/>
    </row>
    <row r="1019" ht="12">
      <c r="A1019" s="52"/>
    </row>
    <row r="1020" ht="12">
      <c r="A1020" s="52"/>
    </row>
    <row r="1021" ht="12">
      <c r="A1021" s="52"/>
    </row>
    <row r="1022" ht="12">
      <c r="A1022" s="52"/>
    </row>
    <row r="1023" ht="12">
      <c r="A1023" s="52"/>
    </row>
    <row r="1024" ht="12">
      <c r="A1024" s="52"/>
    </row>
    <row r="1025" ht="12">
      <c r="A1025" s="52"/>
    </row>
    <row r="1026" ht="12">
      <c r="A1026" s="52"/>
    </row>
    <row r="1027" ht="12">
      <c r="A1027" s="52"/>
    </row>
    <row r="1028" ht="12">
      <c r="A1028" s="52"/>
    </row>
    <row r="1029" ht="12">
      <c r="A1029" s="52"/>
    </row>
    <row r="1030" ht="12">
      <c r="A1030" s="52"/>
    </row>
    <row r="1031" ht="12">
      <c r="A1031" s="52"/>
    </row>
    <row r="1032" ht="12">
      <c r="A1032" s="52"/>
    </row>
    <row r="1033" ht="12">
      <c r="A1033" s="52"/>
    </row>
    <row r="1034" ht="12">
      <c r="A1034" s="52"/>
    </row>
    <row r="1035" ht="12">
      <c r="A1035" s="52"/>
    </row>
    <row r="1036" ht="12">
      <c r="A1036" s="52"/>
    </row>
    <row r="1037" ht="12">
      <c r="A1037" s="52"/>
    </row>
    <row r="1038" ht="12">
      <c r="A1038" s="52"/>
    </row>
    <row r="1039" ht="12">
      <c r="A1039" s="52"/>
    </row>
    <row r="1040" ht="12">
      <c r="A1040" s="52"/>
    </row>
    <row r="1041" ht="12">
      <c r="A1041" s="52"/>
    </row>
    <row r="1042" ht="12">
      <c r="A1042" s="52"/>
    </row>
    <row r="1043" ht="12">
      <c r="A1043" s="52"/>
    </row>
    <row r="1044" ht="12">
      <c r="A1044" s="52"/>
    </row>
    <row r="1045" ht="12">
      <c r="A1045" s="52"/>
    </row>
    <row r="1046" ht="12">
      <c r="A1046" s="52"/>
    </row>
    <row r="1047" ht="12">
      <c r="A1047" s="52"/>
    </row>
    <row r="1048" ht="12">
      <c r="A1048" s="52"/>
    </row>
    <row r="1049" ht="12">
      <c r="A1049" s="52"/>
    </row>
    <row r="1050" ht="12">
      <c r="A1050" s="52"/>
    </row>
    <row r="1051" ht="12">
      <c r="A1051" s="52"/>
    </row>
    <row r="1052" ht="12">
      <c r="A1052" s="52"/>
    </row>
    <row r="1053" ht="12">
      <c r="A1053" s="52"/>
    </row>
    <row r="1054" ht="12">
      <c r="A1054" s="52"/>
    </row>
    <row r="1055" ht="12">
      <c r="A1055" s="52"/>
    </row>
    <row r="1056" ht="12">
      <c r="A1056" s="52"/>
    </row>
    <row r="1057" ht="12">
      <c r="A1057" s="52"/>
    </row>
    <row r="1058" ht="12">
      <c r="A1058" s="52"/>
    </row>
    <row r="1059" ht="12">
      <c r="A1059" s="52"/>
    </row>
    <row r="1060" ht="12">
      <c r="A1060" s="52"/>
    </row>
    <row r="1061" ht="12">
      <c r="A1061" s="52"/>
    </row>
    <row r="1062" ht="12">
      <c r="A1062" s="52"/>
    </row>
    <row r="1063" ht="12">
      <c r="A1063" s="52"/>
    </row>
    <row r="1064" ht="12">
      <c r="A1064" s="52"/>
    </row>
    <row r="1065" ht="12">
      <c r="A1065" s="52"/>
    </row>
    <row r="1066" ht="12">
      <c r="A1066" s="52"/>
    </row>
    <row r="1067" ht="12">
      <c r="A1067" s="52"/>
    </row>
    <row r="1068" ht="12">
      <c r="A1068" s="52"/>
    </row>
    <row r="1069" ht="12">
      <c r="A1069" s="52"/>
    </row>
    <row r="1070" ht="12">
      <c r="A1070" s="52"/>
    </row>
    <row r="1071" ht="12">
      <c r="A1071" s="52"/>
    </row>
    <row r="1072" ht="12">
      <c r="A1072" s="52"/>
    </row>
    <row r="1073" ht="12">
      <c r="A1073" s="52"/>
    </row>
    <row r="1074" ht="12">
      <c r="A1074" s="52"/>
    </row>
    <row r="1075" ht="12">
      <c r="A1075" s="52"/>
    </row>
    <row r="1076" ht="12">
      <c r="A1076" s="52"/>
    </row>
    <row r="1077" ht="12">
      <c r="A1077" s="52"/>
    </row>
    <row r="1078" ht="12">
      <c r="A1078" s="52"/>
    </row>
    <row r="1079" ht="12">
      <c r="A1079" s="52"/>
    </row>
    <row r="1080" ht="12">
      <c r="A1080" s="52"/>
    </row>
    <row r="1081" ht="12">
      <c r="A1081" s="52"/>
    </row>
    <row r="1082" ht="12">
      <c r="A1082" s="52"/>
    </row>
    <row r="1083" ht="12">
      <c r="A1083" s="52"/>
    </row>
    <row r="1084" ht="12">
      <c r="A1084" s="52"/>
    </row>
    <row r="1085" ht="12">
      <c r="A1085" s="52"/>
    </row>
    <row r="1086" ht="12">
      <c r="A1086" s="52"/>
    </row>
    <row r="1087" ht="12">
      <c r="A1087" s="52"/>
    </row>
    <row r="1088" ht="12">
      <c r="A1088" s="52"/>
    </row>
    <row r="1089" ht="12">
      <c r="A1089" s="52"/>
    </row>
    <row r="1090" ht="12">
      <c r="A1090" s="52"/>
    </row>
    <row r="1091" ht="12">
      <c r="A1091" s="52"/>
    </row>
    <row r="1092" ht="12">
      <c r="A1092" s="52"/>
    </row>
    <row r="1093" ht="12">
      <c r="A1093" s="52"/>
    </row>
    <row r="1094" ht="12">
      <c r="A1094" s="52"/>
    </row>
    <row r="1095" ht="12">
      <c r="A1095" s="52"/>
    </row>
    <row r="1096" ht="12">
      <c r="A1096" s="52"/>
    </row>
    <row r="1097" ht="12">
      <c r="A1097" s="52"/>
    </row>
    <row r="1098" ht="12">
      <c r="A1098" s="52"/>
    </row>
    <row r="1099" ht="12">
      <c r="A1099" s="52"/>
    </row>
    <row r="1100" ht="12">
      <c r="A1100" s="52"/>
    </row>
    <row r="1101" ht="12">
      <c r="A1101" s="52"/>
    </row>
    <row r="1102" ht="12">
      <c r="A1102" s="52"/>
    </row>
    <row r="1103" ht="12">
      <c r="A1103" s="52"/>
    </row>
    <row r="1104" ht="12">
      <c r="A1104" s="52"/>
    </row>
    <row r="1105" ht="12">
      <c r="A1105" s="52"/>
    </row>
    <row r="1106" ht="12">
      <c r="A1106" s="52"/>
    </row>
    <row r="1107" ht="12">
      <c r="A1107" s="52"/>
    </row>
    <row r="1108" ht="12">
      <c r="A1108" s="52"/>
    </row>
    <row r="1109" ht="12">
      <c r="A1109" s="52"/>
    </row>
    <row r="1110" ht="12">
      <c r="A1110" s="52"/>
    </row>
    <row r="1111" ht="12">
      <c r="A1111" s="52"/>
    </row>
    <row r="1112" ht="12">
      <c r="A1112" s="52"/>
    </row>
    <row r="1113" ht="12">
      <c r="A1113" s="52"/>
    </row>
    <row r="1114" ht="12">
      <c r="A1114" s="52"/>
    </row>
    <row r="1115" ht="12">
      <c r="A1115" s="52"/>
    </row>
    <row r="1116" ht="12">
      <c r="A1116" s="52"/>
    </row>
    <row r="1117" ht="12">
      <c r="A1117" s="52"/>
    </row>
    <row r="1118" ht="12">
      <c r="A1118" s="52"/>
    </row>
    <row r="1119" ht="12">
      <c r="A1119" s="52"/>
    </row>
    <row r="1120" ht="12">
      <c r="A1120" s="52"/>
    </row>
    <row r="1121" ht="12">
      <c r="A1121" s="52"/>
    </row>
    <row r="1122" ht="12">
      <c r="A1122" s="52"/>
    </row>
    <row r="1123" ht="12">
      <c r="A1123" s="52"/>
    </row>
    <row r="1124" ht="12">
      <c r="A1124" s="52"/>
    </row>
    <row r="1125" ht="12">
      <c r="A1125" s="52"/>
    </row>
    <row r="1126" ht="12">
      <c r="A1126" s="52"/>
    </row>
    <row r="1127" ht="12">
      <c r="A1127" s="52"/>
    </row>
    <row r="1128" ht="12">
      <c r="A1128" s="52"/>
    </row>
    <row r="1129" ht="12">
      <c r="A1129" s="52"/>
    </row>
    <row r="1130" ht="12">
      <c r="A1130" s="52"/>
    </row>
    <row r="1131" ht="12">
      <c r="A1131" s="52"/>
    </row>
    <row r="1132" ht="12">
      <c r="A1132" s="52"/>
    </row>
    <row r="1133" ht="12">
      <c r="A1133" s="52"/>
    </row>
    <row r="1134" ht="12">
      <c r="A1134" s="52"/>
    </row>
    <row r="1135" ht="12">
      <c r="A1135" s="52"/>
    </row>
    <row r="1136" ht="12">
      <c r="A1136" s="52"/>
    </row>
    <row r="1137" ht="12">
      <c r="A1137" s="52"/>
    </row>
    <row r="1138" ht="12">
      <c r="A1138" s="52"/>
    </row>
    <row r="1139" ht="12">
      <c r="A1139" s="52"/>
    </row>
    <row r="1140" ht="12">
      <c r="A1140" s="52"/>
    </row>
    <row r="1141" ht="12">
      <c r="A1141" s="52"/>
    </row>
    <row r="1142" ht="12">
      <c r="A1142" s="52"/>
    </row>
    <row r="1143" ht="12">
      <c r="A1143" s="52"/>
    </row>
    <row r="1144" ht="12">
      <c r="A1144" s="52"/>
    </row>
    <row r="1145" ht="12">
      <c r="A1145" s="52"/>
    </row>
    <row r="1146" ht="12">
      <c r="A1146" s="52"/>
    </row>
    <row r="1147" ht="12">
      <c r="A1147" s="52"/>
    </row>
    <row r="1148" ht="12">
      <c r="A1148" s="52"/>
    </row>
    <row r="1149" ht="12">
      <c r="A1149" s="52"/>
    </row>
    <row r="1150" ht="12">
      <c r="A1150" s="52"/>
    </row>
    <row r="1151" ht="12">
      <c r="A1151" s="52"/>
    </row>
    <row r="1152" ht="12">
      <c r="A1152" s="52"/>
    </row>
    <row r="1153" ht="12">
      <c r="A1153" s="52"/>
    </row>
    <row r="1154" ht="12">
      <c r="A1154" s="52"/>
    </row>
    <row r="1155" ht="12">
      <c r="A1155" s="52"/>
    </row>
    <row r="1156" ht="12">
      <c r="A1156" s="52"/>
    </row>
    <row r="1157" ht="12">
      <c r="A1157" s="52"/>
    </row>
    <row r="1158" ht="12">
      <c r="A1158" s="52"/>
    </row>
    <row r="1159" ht="12">
      <c r="A1159" s="52"/>
    </row>
    <row r="1160" ht="12">
      <c r="A1160" s="52"/>
    </row>
    <row r="1161" ht="12">
      <c r="A1161" s="52"/>
    </row>
    <row r="1162" ht="12">
      <c r="A1162" s="52"/>
    </row>
    <row r="1163" ht="12">
      <c r="A1163" s="52"/>
    </row>
    <row r="1164" ht="12">
      <c r="A1164" s="52"/>
    </row>
    <row r="1165" ht="12">
      <c r="A1165" s="52"/>
    </row>
    <row r="1166" ht="12">
      <c r="A1166" s="52"/>
    </row>
    <row r="1167" ht="12">
      <c r="A1167" s="52"/>
    </row>
    <row r="1168" ht="12">
      <c r="A1168" s="52"/>
    </row>
    <row r="1169" ht="12">
      <c r="A1169" s="52"/>
    </row>
    <row r="1170" ht="12">
      <c r="A1170" s="52"/>
    </row>
    <row r="1171" ht="12">
      <c r="A1171" s="52"/>
    </row>
    <row r="1172" ht="12">
      <c r="A1172" s="52"/>
    </row>
    <row r="1173" ht="12">
      <c r="A1173" s="52"/>
    </row>
    <row r="1174" ht="12">
      <c r="A1174" s="52"/>
    </row>
    <row r="1175" ht="12">
      <c r="A1175" s="52"/>
    </row>
    <row r="1176" ht="12">
      <c r="A1176" s="52"/>
    </row>
    <row r="1177" ht="12">
      <c r="A1177" s="52"/>
    </row>
    <row r="1178" ht="12">
      <c r="A1178" s="52"/>
    </row>
    <row r="1179" ht="12">
      <c r="A1179" s="52"/>
    </row>
    <row r="1180" ht="12">
      <c r="A1180" s="52"/>
    </row>
    <row r="1181" ht="12">
      <c r="A1181" s="52"/>
    </row>
    <row r="1182" ht="12">
      <c r="A1182" s="52"/>
    </row>
    <row r="1183" ht="12">
      <c r="A1183" s="52"/>
    </row>
    <row r="1184" ht="12">
      <c r="A1184" s="52"/>
    </row>
    <row r="1185" ht="12">
      <c r="A1185" s="52"/>
    </row>
    <row r="1186" ht="12">
      <c r="A1186" s="52"/>
    </row>
    <row r="1187" ht="12">
      <c r="A1187" s="52"/>
    </row>
    <row r="1188" ht="12">
      <c r="A1188" s="52"/>
    </row>
    <row r="1189" ht="12">
      <c r="A1189" s="52"/>
    </row>
    <row r="1190" ht="12">
      <c r="A1190" s="52"/>
    </row>
    <row r="1191" ht="12">
      <c r="A1191" s="52"/>
    </row>
    <row r="1192" ht="12">
      <c r="A1192" s="52"/>
    </row>
    <row r="1193" ht="12">
      <c r="A1193" s="52"/>
    </row>
    <row r="1194" ht="12">
      <c r="A1194" s="52"/>
    </row>
    <row r="1195" ht="12">
      <c r="A1195" s="52"/>
    </row>
    <row r="1196" ht="12">
      <c r="A1196" s="52"/>
    </row>
    <row r="1197" ht="12">
      <c r="A1197" s="52"/>
    </row>
    <row r="1198" ht="12">
      <c r="A1198" s="52"/>
    </row>
    <row r="1199" ht="12">
      <c r="A1199" s="52"/>
    </row>
    <row r="1200" ht="12">
      <c r="A1200" s="52"/>
    </row>
    <row r="1201" ht="12">
      <c r="A1201" s="52"/>
    </row>
    <row r="1202" ht="12">
      <c r="A1202" s="52"/>
    </row>
    <row r="1203" ht="12">
      <c r="A1203" s="52"/>
    </row>
    <row r="1204" ht="12">
      <c r="A1204" s="52"/>
    </row>
    <row r="1205" ht="12">
      <c r="A1205" s="52"/>
    </row>
    <row r="1206" ht="12">
      <c r="A1206" s="52"/>
    </row>
    <row r="1207" ht="12">
      <c r="A1207" s="52"/>
    </row>
    <row r="1208" ht="12">
      <c r="A1208" s="52"/>
    </row>
    <row r="1209" ht="12">
      <c r="A1209" s="52"/>
    </row>
    <row r="1210" ht="12">
      <c r="A1210" s="52"/>
    </row>
    <row r="1211" ht="12">
      <c r="A1211" s="52"/>
    </row>
    <row r="1212" ht="12">
      <c r="A1212" s="52"/>
    </row>
    <row r="1213" ht="12">
      <c r="A1213" s="52"/>
    </row>
    <row r="1214" ht="12">
      <c r="A1214" s="52"/>
    </row>
    <row r="1215" ht="12">
      <c r="A1215" s="52"/>
    </row>
    <row r="1216" ht="12">
      <c r="A1216" s="52"/>
    </row>
    <row r="1217" ht="12">
      <c r="A1217" s="52"/>
    </row>
    <row r="1218" ht="12">
      <c r="A1218" s="52"/>
    </row>
    <row r="1219" ht="12">
      <c r="A1219" s="52"/>
    </row>
    <row r="1220" ht="12">
      <c r="A1220" s="52"/>
    </row>
    <row r="1221" ht="12">
      <c r="A1221" s="52"/>
    </row>
    <row r="1222" ht="12">
      <c r="A1222" s="52"/>
    </row>
    <row r="1223" ht="12">
      <c r="A1223" s="52"/>
    </row>
    <row r="1224" ht="12">
      <c r="A1224" s="52"/>
    </row>
    <row r="1225" ht="12">
      <c r="A1225" s="52"/>
    </row>
    <row r="1226" ht="12">
      <c r="A1226" s="52"/>
    </row>
    <row r="1227" ht="12">
      <c r="A1227" s="52"/>
    </row>
    <row r="1228" ht="12">
      <c r="A1228" s="52"/>
    </row>
    <row r="1229" ht="12">
      <c r="A1229" s="52"/>
    </row>
    <row r="1230" ht="12">
      <c r="A1230" s="52"/>
    </row>
    <row r="1231" ht="12">
      <c r="A1231" s="52"/>
    </row>
    <row r="1232" ht="12">
      <c r="A1232" s="52"/>
    </row>
    <row r="1233" ht="12">
      <c r="A1233" s="52"/>
    </row>
    <row r="1234" ht="12">
      <c r="A1234" s="52"/>
    </row>
    <row r="1235" ht="12">
      <c r="A1235" s="52"/>
    </row>
    <row r="1236" ht="12">
      <c r="A1236" s="52"/>
    </row>
    <row r="1237" ht="12">
      <c r="A1237" s="52"/>
    </row>
    <row r="1238" ht="12">
      <c r="A1238" s="52"/>
    </row>
    <row r="1239" ht="12">
      <c r="A1239" s="52"/>
    </row>
    <row r="1240" ht="12">
      <c r="A1240" s="52"/>
    </row>
    <row r="1241" ht="12">
      <c r="A1241" s="52"/>
    </row>
    <row r="1242" ht="12">
      <c r="A1242" s="52"/>
    </row>
    <row r="1243" ht="12">
      <c r="A1243" s="52"/>
    </row>
    <row r="1244" ht="12">
      <c r="A1244" s="52"/>
    </row>
    <row r="1245" ht="12">
      <c r="A1245" s="52"/>
    </row>
    <row r="1246" ht="12">
      <c r="A1246" s="52"/>
    </row>
    <row r="1247" ht="12">
      <c r="A1247" s="52"/>
    </row>
    <row r="1248" ht="12">
      <c r="A1248" s="52"/>
    </row>
    <row r="1249" ht="12">
      <c r="A1249" s="52"/>
    </row>
    <row r="1250" ht="12">
      <c r="A1250" s="52"/>
    </row>
    <row r="1251" ht="12">
      <c r="A1251" s="52"/>
    </row>
    <row r="1252" ht="12">
      <c r="A1252" s="52"/>
    </row>
    <row r="1253" ht="12">
      <c r="A1253" s="52"/>
    </row>
    <row r="1254" ht="12">
      <c r="A1254" s="52"/>
    </row>
    <row r="1255" ht="12">
      <c r="A1255" s="52"/>
    </row>
    <row r="1256" ht="12">
      <c r="A1256" s="52"/>
    </row>
    <row r="1257" ht="12">
      <c r="A1257" s="52"/>
    </row>
    <row r="1258" ht="12">
      <c r="A1258" s="52"/>
    </row>
    <row r="1259" ht="12">
      <c r="A1259" s="52"/>
    </row>
    <row r="1260" ht="12">
      <c r="A1260" s="52"/>
    </row>
    <row r="1261" ht="12">
      <c r="A1261" s="52"/>
    </row>
    <row r="1262" ht="12">
      <c r="A1262" s="52"/>
    </row>
    <row r="1263" ht="12">
      <c r="A1263" s="52"/>
    </row>
    <row r="1264" ht="12">
      <c r="A1264" s="52"/>
    </row>
    <row r="1265" ht="12">
      <c r="A1265" s="52"/>
    </row>
    <row r="1266" ht="12">
      <c r="A1266" s="52"/>
    </row>
    <row r="1267" ht="12">
      <c r="A1267" s="52"/>
    </row>
    <row r="1268" ht="12">
      <c r="A1268" s="52"/>
    </row>
    <row r="1269" ht="12">
      <c r="A1269" s="52"/>
    </row>
    <row r="1270" ht="12">
      <c r="A1270" s="52"/>
    </row>
    <row r="1271" ht="12">
      <c r="A1271" s="52"/>
    </row>
    <row r="1272" ht="12">
      <c r="A1272" s="52"/>
    </row>
    <row r="1273" ht="12">
      <c r="A1273" s="52"/>
    </row>
    <row r="1274" ht="12">
      <c r="A1274" s="52"/>
    </row>
    <row r="1275" ht="12">
      <c r="A1275" s="52"/>
    </row>
    <row r="1276" ht="12">
      <c r="A1276" s="52"/>
    </row>
    <row r="1277" ht="12">
      <c r="A1277" s="52"/>
    </row>
    <row r="1278" ht="12">
      <c r="A1278" s="52"/>
    </row>
    <row r="1279" ht="12">
      <c r="A1279" s="52"/>
    </row>
    <row r="1280" ht="12">
      <c r="A1280" s="52"/>
    </row>
    <row r="1281" ht="12">
      <c r="A1281" s="52"/>
    </row>
    <row r="1282" ht="12">
      <c r="A1282" s="52"/>
    </row>
    <row r="1283" ht="12">
      <c r="A1283" s="52"/>
    </row>
    <row r="1284" ht="12">
      <c r="A1284" s="52"/>
    </row>
    <row r="1285" ht="12">
      <c r="A1285" s="52"/>
    </row>
    <row r="1286" ht="12">
      <c r="A1286" s="52"/>
    </row>
    <row r="1287" ht="12">
      <c r="A1287" s="52"/>
    </row>
    <row r="1288" ht="12">
      <c r="A1288" s="52"/>
    </row>
    <row r="1289" ht="12">
      <c r="A1289" s="52"/>
    </row>
    <row r="1290" ht="12">
      <c r="A1290" s="52"/>
    </row>
    <row r="1291" ht="12">
      <c r="A1291" s="52"/>
    </row>
    <row r="1292" ht="12">
      <c r="A1292" s="52"/>
    </row>
    <row r="1293" ht="12">
      <c r="A1293" s="52"/>
    </row>
    <row r="1294" ht="12">
      <c r="A1294" s="52"/>
    </row>
    <row r="1295" ht="12">
      <c r="A1295" s="52"/>
    </row>
    <row r="1296" ht="12">
      <c r="A1296" s="52"/>
    </row>
    <row r="1297" ht="12">
      <c r="A1297" s="52"/>
    </row>
    <row r="1298" ht="12">
      <c r="A1298" s="52"/>
    </row>
    <row r="1299" ht="12">
      <c r="A1299" s="52"/>
    </row>
    <row r="1300" ht="12">
      <c r="A1300" s="52"/>
    </row>
    <row r="1301" ht="12">
      <c r="A1301" s="52"/>
    </row>
    <row r="1302" ht="12">
      <c r="A1302" s="52"/>
    </row>
    <row r="1303" ht="12">
      <c r="A1303" s="52"/>
    </row>
    <row r="1304" ht="12">
      <c r="A1304" s="52"/>
    </row>
    <row r="1305" ht="12">
      <c r="A1305" s="52"/>
    </row>
    <row r="1306" ht="12">
      <c r="A1306" s="52"/>
    </row>
    <row r="1307" ht="12">
      <c r="A1307" s="52"/>
    </row>
    <row r="1308" ht="12">
      <c r="A1308" s="52"/>
    </row>
    <row r="1309" ht="12">
      <c r="A1309" s="52"/>
    </row>
    <row r="1310" ht="12">
      <c r="A1310" s="52"/>
    </row>
    <row r="1311" ht="12">
      <c r="A1311" s="52"/>
    </row>
    <row r="1312" ht="12">
      <c r="A1312" s="52"/>
    </row>
    <row r="1313" ht="12">
      <c r="A1313" s="52"/>
    </row>
    <row r="1314" ht="12">
      <c r="A1314" s="52"/>
    </row>
    <row r="1315" ht="12">
      <c r="A1315" s="52"/>
    </row>
    <row r="1316" ht="12">
      <c r="A1316" s="52"/>
    </row>
    <row r="1317" ht="12">
      <c r="A1317" s="52"/>
    </row>
    <row r="1318" ht="12">
      <c r="A1318" s="52"/>
    </row>
    <row r="1319" ht="12">
      <c r="A1319" s="52"/>
    </row>
    <row r="1320" ht="12">
      <c r="A1320" s="52"/>
    </row>
    <row r="1321" ht="12">
      <c r="A1321" s="52"/>
    </row>
    <row r="1322" ht="12">
      <c r="A1322" s="52"/>
    </row>
    <row r="1323" ht="12">
      <c r="A1323" s="52"/>
    </row>
    <row r="1324" ht="12">
      <c r="A1324" s="52"/>
    </row>
    <row r="1325" ht="12">
      <c r="A1325" s="52"/>
    </row>
    <row r="1326" ht="12">
      <c r="A1326" s="52"/>
    </row>
    <row r="1327" ht="12">
      <c r="A1327" s="52"/>
    </row>
    <row r="1328" ht="12">
      <c r="A1328" s="52"/>
    </row>
    <row r="1329" ht="12">
      <c r="A1329" s="52"/>
    </row>
    <row r="1330" ht="12">
      <c r="A1330" s="52"/>
    </row>
    <row r="1331" ht="12">
      <c r="A1331" s="52"/>
    </row>
    <row r="1332" ht="12">
      <c r="A1332" s="52"/>
    </row>
    <row r="1333" ht="12">
      <c r="A1333" s="52"/>
    </row>
    <row r="1334" ht="12">
      <c r="A1334" s="52"/>
    </row>
    <row r="1335" ht="12">
      <c r="A1335" s="52"/>
    </row>
    <row r="1336" ht="12">
      <c r="A1336" s="52"/>
    </row>
    <row r="1337" ht="12">
      <c r="A1337" s="52"/>
    </row>
    <row r="1338" ht="12">
      <c r="A1338" s="52"/>
    </row>
    <row r="1339" ht="12">
      <c r="A1339" s="52"/>
    </row>
    <row r="1340" ht="12">
      <c r="A1340" s="52"/>
    </row>
    <row r="1341" ht="12">
      <c r="A1341" s="52"/>
    </row>
    <row r="1342" ht="12">
      <c r="A1342" s="52"/>
    </row>
    <row r="1343" ht="12">
      <c r="A1343" s="52"/>
    </row>
    <row r="1344" ht="12">
      <c r="A1344" s="52"/>
    </row>
    <row r="1345" ht="12">
      <c r="A1345" s="52"/>
    </row>
    <row r="1346" ht="12">
      <c r="A1346" s="52"/>
    </row>
    <row r="1347" ht="12">
      <c r="A1347" s="52"/>
    </row>
    <row r="1348" ht="12">
      <c r="A1348" s="52"/>
    </row>
    <row r="1349" ht="12">
      <c r="A1349" s="52"/>
    </row>
    <row r="1350" ht="12">
      <c r="A1350" s="52"/>
    </row>
    <row r="1351" ht="12">
      <c r="A1351" s="52"/>
    </row>
    <row r="1352" ht="12">
      <c r="A1352" s="52"/>
    </row>
    <row r="1353" ht="12">
      <c r="A1353" s="52"/>
    </row>
    <row r="1354" ht="12">
      <c r="A1354" s="52"/>
    </row>
    <row r="1355" ht="12">
      <c r="A1355" s="52"/>
    </row>
    <row r="1356" ht="12">
      <c r="A1356" s="52"/>
    </row>
    <row r="1357" ht="12">
      <c r="A1357" s="52"/>
    </row>
    <row r="1358" ht="12">
      <c r="A1358" s="52"/>
    </row>
    <row r="1359" ht="12">
      <c r="A1359" s="52"/>
    </row>
    <row r="1360" ht="12">
      <c r="A1360" s="52"/>
    </row>
    <row r="1361" ht="12">
      <c r="A1361" s="52"/>
    </row>
    <row r="1362" ht="12">
      <c r="A1362" s="52"/>
    </row>
    <row r="1363" ht="12">
      <c r="A1363" s="52"/>
    </row>
    <row r="1364" ht="12">
      <c r="A1364" s="52"/>
    </row>
    <row r="1365" ht="12">
      <c r="A1365" s="52"/>
    </row>
    <row r="1366" ht="12">
      <c r="A1366" s="52"/>
    </row>
    <row r="1367" ht="12">
      <c r="A1367" s="52"/>
    </row>
    <row r="1368" ht="12">
      <c r="A1368" s="52"/>
    </row>
    <row r="1369" ht="12">
      <c r="A1369" s="52"/>
    </row>
    <row r="1370" ht="12">
      <c r="A1370" s="52"/>
    </row>
    <row r="1371" ht="12">
      <c r="A1371" s="52"/>
    </row>
    <row r="1372" ht="12">
      <c r="A1372" s="52"/>
    </row>
    <row r="1373" ht="12">
      <c r="A1373" s="52"/>
    </row>
    <row r="1374" ht="12">
      <c r="A1374" s="52"/>
    </row>
    <row r="1375" ht="12">
      <c r="A1375" s="52"/>
    </row>
    <row r="1376" ht="12">
      <c r="A1376" s="52"/>
    </row>
    <row r="1377" ht="12">
      <c r="A1377" s="52"/>
    </row>
    <row r="1378" ht="12">
      <c r="A1378" s="52"/>
    </row>
    <row r="1379" ht="12">
      <c r="A1379" s="52"/>
    </row>
    <row r="1380" ht="12">
      <c r="A1380" s="52"/>
    </row>
    <row r="1381" ht="12">
      <c r="A1381" s="52"/>
    </row>
    <row r="1382" ht="12">
      <c r="A1382" s="52"/>
    </row>
    <row r="1383" ht="12">
      <c r="A1383" s="52"/>
    </row>
    <row r="1384" ht="12">
      <c r="A1384" s="52"/>
    </row>
    <row r="1385" ht="12">
      <c r="A1385" s="52"/>
    </row>
    <row r="1386" ht="12">
      <c r="A1386" s="52"/>
    </row>
    <row r="1387" ht="12">
      <c r="A1387" s="52"/>
    </row>
    <row r="1388" ht="12">
      <c r="A1388" s="52"/>
    </row>
    <row r="1389" ht="12">
      <c r="A1389" s="52"/>
    </row>
    <row r="1390" ht="12">
      <c r="A1390" s="52"/>
    </row>
    <row r="1391" ht="12">
      <c r="A1391" s="52"/>
    </row>
    <row r="1392" ht="12">
      <c r="A1392" s="52"/>
    </row>
    <row r="1393" ht="12">
      <c r="A1393" s="52"/>
    </row>
    <row r="1394" ht="12">
      <c r="A1394" s="52"/>
    </row>
    <row r="1395" ht="12">
      <c r="A1395" s="52"/>
    </row>
    <row r="1396" ht="12">
      <c r="A1396" s="52"/>
    </row>
    <row r="1397" ht="12">
      <c r="A1397" s="52"/>
    </row>
    <row r="1398" ht="12">
      <c r="A1398" s="52"/>
    </row>
    <row r="1399" ht="12">
      <c r="A1399" s="52"/>
    </row>
    <row r="1400" ht="12">
      <c r="A1400" s="52"/>
    </row>
    <row r="1401" ht="12">
      <c r="A1401" s="52"/>
    </row>
    <row r="1402" ht="12">
      <c r="A1402" s="52"/>
    </row>
    <row r="1403" ht="12">
      <c r="A1403" s="52"/>
    </row>
    <row r="1404" ht="12">
      <c r="A1404" s="52"/>
    </row>
    <row r="1405" ht="12">
      <c r="A1405" s="52"/>
    </row>
    <row r="1406" ht="12">
      <c r="A1406" s="52"/>
    </row>
    <row r="1407" ht="12">
      <c r="A1407" s="52"/>
    </row>
    <row r="1408" ht="12">
      <c r="A1408" s="52"/>
    </row>
    <row r="1409" ht="12">
      <c r="A1409" s="52"/>
    </row>
    <row r="1410" ht="12">
      <c r="A1410" s="52"/>
    </row>
    <row r="1411" ht="12">
      <c r="A1411" s="52"/>
    </row>
    <row r="1412" ht="12">
      <c r="A1412" s="52"/>
    </row>
    <row r="1413" ht="12">
      <c r="A1413" s="52"/>
    </row>
    <row r="1414" ht="12">
      <c r="A1414" s="52"/>
    </row>
    <row r="1415" ht="12">
      <c r="A1415" s="52"/>
    </row>
    <row r="1416" ht="12">
      <c r="A1416" s="52"/>
    </row>
    <row r="1417" ht="12">
      <c r="A1417" s="52"/>
    </row>
    <row r="1418" ht="12">
      <c r="A1418" s="52"/>
    </row>
    <row r="1419" ht="12">
      <c r="A1419" s="52"/>
    </row>
    <row r="1420" ht="12">
      <c r="A1420" s="52"/>
    </row>
    <row r="1421" ht="12">
      <c r="A1421" s="52"/>
    </row>
    <row r="1422" ht="12">
      <c r="A1422" s="52"/>
    </row>
    <row r="1423" ht="12">
      <c r="A1423" s="52"/>
    </row>
    <row r="1424" ht="12">
      <c r="A1424" s="52"/>
    </row>
    <row r="1425" ht="12">
      <c r="A1425" s="52"/>
    </row>
    <row r="1426" ht="12">
      <c r="A1426" s="52"/>
    </row>
    <row r="1427" ht="12">
      <c r="A1427" s="52"/>
    </row>
    <row r="1428" ht="12">
      <c r="A1428" s="52"/>
    </row>
    <row r="1429" ht="12">
      <c r="A1429" s="52"/>
    </row>
    <row r="1430" ht="12">
      <c r="A1430" s="52"/>
    </row>
    <row r="1431" ht="12">
      <c r="A1431" s="52"/>
    </row>
    <row r="1432" ht="12">
      <c r="A1432" s="52"/>
    </row>
    <row r="1433" ht="12">
      <c r="A1433" s="52"/>
    </row>
    <row r="1434" ht="12">
      <c r="A1434" s="52"/>
    </row>
    <row r="1435" ht="12">
      <c r="A1435" s="52"/>
    </row>
    <row r="1436" ht="12">
      <c r="A1436" s="52"/>
    </row>
    <row r="1437" ht="12">
      <c r="A1437" s="52"/>
    </row>
    <row r="1438" ht="12">
      <c r="A1438" s="52"/>
    </row>
    <row r="1439" ht="12">
      <c r="A1439" s="52"/>
    </row>
    <row r="1440" ht="12">
      <c r="A1440" s="52"/>
    </row>
    <row r="1441" ht="12">
      <c r="A1441" s="52"/>
    </row>
    <row r="1442" ht="12">
      <c r="A1442" s="52"/>
    </row>
    <row r="1443" ht="12">
      <c r="A1443" s="52"/>
    </row>
    <row r="1444" ht="12">
      <c r="A1444" s="52"/>
    </row>
    <row r="1445" ht="12">
      <c r="A1445" s="52"/>
    </row>
    <row r="1446" ht="12">
      <c r="A1446" s="52"/>
    </row>
    <row r="1447" ht="12">
      <c r="A1447" s="52"/>
    </row>
    <row r="1448" ht="12">
      <c r="A1448" s="52"/>
    </row>
    <row r="1449" ht="12">
      <c r="A1449" s="52"/>
    </row>
    <row r="1450" ht="12">
      <c r="A1450" s="52"/>
    </row>
    <row r="1451" ht="12">
      <c r="A1451" s="52"/>
    </row>
    <row r="1452" ht="12">
      <c r="A1452" s="52"/>
    </row>
    <row r="1453" ht="12">
      <c r="A1453" s="52"/>
    </row>
    <row r="1454" ht="12">
      <c r="A1454" s="52"/>
    </row>
    <row r="1455" ht="12">
      <c r="A1455" s="52"/>
    </row>
    <row r="1456" ht="12">
      <c r="A1456" s="52"/>
    </row>
    <row r="1457" ht="12">
      <c r="A1457" s="52"/>
    </row>
    <row r="1458" ht="12">
      <c r="A1458" s="52"/>
    </row>
    <row r="1459" ht="12">
      <c r="A1459" s="52"/>
    </row>
    <row r="1460" ht="12">
      <c r="A1460" s="52"/>
    </row>
    <row r="1461" ht="12">
      <c r="A1461" s="52"/>
    </row>
    <row r="1462" ht="12">
      <c r="A1462" s="52"/>
    </row>
    <row r="1463" ht="12">
      <c r="A1463" s="52"/>
    </row>
    <row r="1464" ht="12">
      <c r="A1464" s="52"/>
    </row>
    <row r="1465" ht="12">
      <c r="A1465" s="52"/>
    </row>
    <row r="1466" ht="12">
      <c r="A1466" s="52"/>
    </row>
    <row r="1467" ht="12">
      <c r="A1467" s="52"/>
    </row>
    <row r="1468" ht="12">
      <c r="A1468" s="52"/>
    </row>
    <row r="1469" ht="12">
      <c r="A1469" s="52"/>
    </row>
    <row r="1470" ht="12">
      <c r="A1470" s="52"/>
    </row>
    <row r="1471" ht="12">
      <c r="A1471" s="52"/>
    </row>
    <row r="1472" ht="12">
      <c r="A1472" s="52"/>
    </row>
    <row r="1473" ht="12">
      <c r="A1473" s="52"/>
    </row>
    <row r="1474" ht="12">
      <c r="A1474" s="52"/>
    </row>
    <row r="1475" ht="12">
      <c r="A1475" s="52"/>
    </row>
    <row r="1476" ht="12">
      <c r="A1476" s="52"/>
    </row>
    <row r="1477" ht="12">
      <c r="A1477" s="52"/>
    </row>
    <row r="1478" ht="12">
      <c r="A1478" s="52"/>
    </row>
    <row r="1479" ht="12">
      <c r="A1479" s="52"/>
    </row>
    <row r="1480" ht="12">
      <c r="A1480" s="52"/>
    </row>
    <row r="1481" ht="12">
      <c r="A1481" s="52"/>
    </row>
    <row r="1482" ht="12">
      <c r="A1482" s="52"/>
    </row>
    <row r="1483" ht="12">
      <c r="A1483" s="52"/>
    </row>
    <row r="1484" ht="12">
      <c r="A1484" s="52"/>
    </row>
    <row r="1485" ht="12">
      <c r="A1485" s="52"/>
    </row>
    <row r="1486" ht="12">
      <c r="A1486" s="52"/>
    </row>
    <row r="1487" ht="12">
      <c r="A1487" s="52"/>
    </row>
    <row r="1488" ht="12">
      <c r="A1488" s="52"/>
    </row>
    <row r="1489" ht="12">
      <c r="A1489" s="52"/>
    </row>
    <row r="1490" ht="12">
      <c r="A1490" s="52"/>
    </row>
    <row r="1491" ht="12">
      <c r="A1491" s="52"/>
    </row>
    <row r="1492" ht="12">
      <c r="A1492" s="52"/>
    </row>
    <row r="1493" ht="12">
      <c r="A1493" s="52"/>
    </row>
    <row r="1494" ht="12">
      <c r="A1494" s="52"/>
    </row>
    <row r="1495" ht="12">
      <c r="A1495" s="52"/>
    </row>
    <row r="1496" ht="12">
      <c r="A1496" s="52"/>
    </row>
    <row r="1497" ht="12">
      <c r="A1497" s="52"/>
    </row>
    <row r="1498" ht="12">
      <c r="A1498" s="52"/>
    </row>
    <row r="1499" ht="12">
      <c r="A1499" s="52"/>
    </row>
    <row r="1500" ht="12">
      <c r="A1500" s="52"/>
    </row>
    <row r="1501" ht="12">
      <c r="A1501" s="52"/>
    </row>
    <row r="1502" ht="12">
      <c r="A1502" s="52"/>
    </row>
    <row r="1503" ht="12">
      <c r="A1503" s="52"/>
    </row>
    <row r="1504" ht="12">
      <c r="A1504" s="52"/>
    </row>
    <row r="1505" ht="12">
      <c r="A1505" s="52"/>
    </row>
    <row r="1506" ht="12">
      <c r="A1506" s="52"/>
    </row>
    <row r="1507" ht="12">
      <c r="A1507" s="52"/>
    </row>
    <row r="1508" ht="12">
      <c r="A1508" s="52"/>
    </row>
    <row r="1509" ht="12">
      <c r="A1509" s="52"/>
    </row>
    <row r="1510" ht="12">
      <c r="A1510" s="52"/>
    </row>
    <row r="1511" ht="12">
      <c r="A1511" s="52"/>
    </row>
    <row r="1512" ht="12">
      <c r="A1512" s="52"/>
    </row>
    <row r="1513" ht="12">
      <c r="A1513" s="52"/>
    </row>
    <row r="1514" ht="12">
      <c r="A1514" s="52"/>
    </row>
    <row r="1515" ht="12">
      <c r="A1515" s="52"/>
    </row>
    <row r="1516" ht="12">
      <c r="A1516" s="52"/>
    </row>
    <row r="1517" ht="12">
      <c r="A1517" s="52"/>
    </row>
    <row r="1518" ht="12">
      <c r="A1518" s="52"/>
    </row>
    <row r="1519" ht="12">
      <c r="A1519" s="52"/>
    </row>
    <row r="1520" ht="12">
      <c r="A1520" s="52"/>
    </row>
    <row r="1521" ht="12">
      <c r="A1521" s="52"/>
    </row>
    <row r="1522" ht="12">
      <c r="A1522" s="52"/>
    </row>
    <row r="1523" ht="12">
      <c r="A1523" s="52"/>
    </row>
    <row r="1524" ht="12">
      <c r="A1524" s="52"/>
    </row>
    <row r="1525" ht="12">
      <c r="A1525" s="52"/>
    </row>
    <row r="1526" ht="12">
      <c r="A1526" s="52"/>
    </row>
    <row r="1527" ht="12">
      <c r="A1527" s="52"/>
    </row>
    <row r="1528" ht="12">
      <c r="A1528" s="52"/>
    </row>
    <row r="1529" ht="12">
      <c r="A1529" s="52"/>
    </row>
    <row r="1530" ht="12">
      <c r="A1530" s="52"/>
    </row>
    <row r="1531" ht="12">
      <c r="A1531" s="52"/>
    </row>
    <row r="1532" ht="12">
      <c r="A1532" s="52"/>
    </row>
    <row r="1533" ht="12">
      <c r="A1533" s="52"/>
    </row>
    <row r="1534" ht="12">
      <c r="A1534" s="52"/>
    </row>
    <row r="1535" ht="12">
      <c r="A1535" s="52"/>
    </row>
    <row r="1536" ht="12">
      <c r="A1536" s="52"/>
    </row>
    <row r="1537" ht="12">
      <c r="A1537" s="52"/>
    </row>
    <row r="1538" ht="12">
      <c r="A1538" s="52"/>
    </row>
    <row r="1539" ht="12">
      <c r="A1539" s="52"/>
    </row>
    <row r="1540" ht="12">
      <c r="A1540" s="52"/>
    </row>
    <row r="1541" ht="12">
      <c r="A1541" s="52"/>
    </row>
    <row r="1542" ht="12">
      <c r="A1542" s="52"/>
    </row>
    <row r="1543" ht="12">
      <c r="A1543" s="52"/>
    </row>
    <row r="1544" ht="12">
      <c r="A1544" s="52"/>
    </row>
    <row r="1545" ht="12">
      <c r="A1545" s="52"/>
    </row>
    <row r="1546" ht="12">
      <c r="A1546" s="52"/>
    </row>
    <row r="1547" ht="12">
      <c r="A1547" s="52"/>
    </row>
    <row r="1548" ht="12">
      <c r="A1548" s="52"/>
    </row>
    <row r="1549" ht="12">
      <c r="A1549" s="52"/>
    </row>
    <row r="1550" ht="12">
      <c r="A1550" s="52"/>
    </row>
    <row r="1551" ht="12">
      <c r="A1551" s="52"/>
    </row>
    <row r="1552" ht="12">
      <c r="A1552" s="52"/>
    </row>
    <row r="1553" ht="12">
      <c r="A1553" s="52"/>
    </row>
    <row r="1554" ht="12">
      <c r="A1554" s="52"/>
    </row>
    <row r="1555" ht="12">
      <c r="A1555" s="52"/>
    </row>
    <row r="1556" ht="12">
      <c r="A1556" s="52"/>
    </row>
    <row r="1557" ht="12">
      <c r="A1557" s="52"/>
    </row>
    <row r="1558" ht="12">
      <c r="A1558" s="52"/>
    </row>
    <row r="1559" ht="12">
      <c r="A1559" s="52"/>
    </row>
    <row r="1560" ht="12">
      <c r="A1560" s="52"/>
    </row>
    <row r="1561" ht="12">
      <c r="A1561" s="52"/>
    </row>
    <row r="1562" ht="12">
      <c r="A1562" s="52"/>
    </row>
    <row r="1563" ht="12">
      <c r="A1563" s="52"/>
    </row>
    <row r="1564" ht="12">
      <c r="A1564" s="52"/>
    </row>
    <row r="1565" ht="12">
      <c r="A1565" s="52"/>
    </row>
    <row r="1566" ht="12">
      <c r="A1566" s="52"/>
    </row>
    <row r="1567" ht="12">
      <c r="A1567" s="52"/>
    </row>
    <row r="1568" ht="12">
      <c r="A1568" s="52"/>
    </row>
    <row r="1569" ht="12">
      <c r="A1569" s="52"/>
    </row>
    <row r="1570" ht="12">
      <c r="A1570" s="52"/>
    </row>
    <row r="1571" ht="12">
      <c r="A1571" s="52"/>
    </row>
    <row r="1572" ht="12">
      <c r="A1572" s="52"/>
    </row>
    <row r="1573" ht="12">
      <c r="A1573" s="52"/>
    </row>
    <row r="1574" ht="12">
      <c r="A1574" s="52"/>
    </row>
    <row r="1575" ht="12">
      <c r="A1575" s="52"/>
    </row>
    <row r="1576" ht="12">
      <c r="A1576" s="52"/>
    </row>
    <row r="1577" ht="12">
      <c r="A1577" s="52"/>
    </row>
    <row r="1578" ht="12">
      <c r="A1578" s="52"/>
    </row>
    <row r="1579" ht="12">
      <c r="A1579" s="52"/>
    </row>
    <row r="1580" ht="12">
      <c r="A1580" s="52"/>
    </row>
    <row r="1581" ht="12">
      <c r="A1581" s="52"/>
    </row>
    <row r="1582" ht="12">
      <c r="A1582" s="52"/>
    </row>
    <row r="1583" ht="12">
      <c r="A1583" s="52"/>
    </row>
    <row r="1584" ht="12">
      <c r="A1584" s="52"/>
    </row>
    <row r="1585" ht="12">
      <c r="A1585" s="52"/>
    </row>
    <row r="1586" ht="12">
      <c r="A1586" s="52"/>
    </row>
    <row r="1587" ht="12">
      <c r="A1587" s="52"/>
    </row>
    <row r="1588" ht="12">
      <c r="A1588" s="52"/>
    </row>
    <row r="1589" ht="12">
      <c r="A1589" s="52"/>
    </row>
    <row r="1590" ht="12">
      <c r="A1590" s="52"/>
    </row>
    <row r="1591" ht="12">
      <c r="A1591" s="52"/>
    </row>
    <row r="1592" ht="12">
      <c r="A1592" s="52"/>
    </row>
    <row r="1593" ht="12">
      <c r="A1593" s="52"/>
    </row>
    <row r="1594" ht="12">
      <c r="A1594" s="52"/>
    </row>
    <row r="1595" ht="12">
      <c r="A1595" s="52"/>
    </row>
    <row r="1596" ht="12">
      <c r="A1596" s="52"/>
    </row>
    <row r="1597" ht="12">
      <c r="A1597" s="52"/>
    </row>
    <row r="1598" ht="12">
      <c r="A1598" s="52"/>
    </row>
    <row r="1599" ht="12">
      <c r="A1599" s="52"/>
    </row>
    <row r="1600" ht="12">
      <c r="A1600" s="52"/>
    </row>
    <row r="1601" ht="12">
      <c r="A1601" s="52"/>
    </row>
    <row r="1602" ht="12">
      <c r="A1602" s="52"/>
    </row>
    <row r="1603" ht="12">
      <c r="A1603" s="52"/>
    </row>
    <row r="1604" ht="12">
      <c r="A1604" s="52"/>
    </row>
    <row r="1605" ht="12">
      <c r="A1605" s="52"/>
    </row>
    <row r="1606" ht="12">
      <c r="A1606" s="52"/>
    </row>
    <row r="1607" ht="12">
      <c r="A1607" s="52"/>
    </row>
    <row r="1608" ht="12">
      <c r="A1608" s="52"/>
    </row>
    <row r="1609" ht="12">
      <c r="A1609" s="52"/>
    </row>
    <row r="1610" ht="12">
      <c r="A1610" s="52"/>
    </row>
    <row r="1611" ht="12">
      <c r="A1611" s="52"/>
    </row>
    <row r="1612" ht="12">
      <c r="A1612" s="52"/>
    </row>
    <row r="1613" ht="12">
      <c r="A1613" s="52"/>
    </row>
    <row r="1614" ht="12">
      <c r="A1614" s="52"/>
    </row>
    <row r="1615" ht="12">
      <c r="A1615" s="52"/>
    </row>
    <row r="1616" ht="12">
      <c r="A1616" s="52"/>
    </row>
    <row r="1617" ht="12">
      <c r="A1617" s="52"/>
    </row>
    <row r="1618" ht="12">
      <c r="A1618" s="52"/>
    </row>
    <row r="1619" ht="12">
      <c r="A1619" s="52"/>
    </row>
    <row r="1620" ht="12">
      <c r="A1620" s="52"/>
    </row>
    <row r="1621" ht="12">
      <c r="A1621" s="52"/>
    </row>
    <row r="1622" ht="12">
      <c r="A1622" s="52"/>
    </row>
    <row r="1623" ht="12">
      <c r="A1623" s="52"/>
    </row>
    <row r="1624" ht="12">
      <c r="A1624" s="52"/>
    </row>
    <row r="1625" ht="12">
      <c r="A1625" s="52"/>
    </row>
    <row r="1626" ht="12">
      <c r="A1626" s="52"/>
    </row>
    <row r="1627" ht="12">
      <c r="A1627" s="52"/>
    </row>
    <row r="1628" ht="12">
      <c r="A1628" s="52"/>
    </row>
    <row r="1629" ht="12">
      <c r="A1629" s="52"/>
    </row>
    <row r="1630" ht="12">
      <c r="A1630" s="52"/>
    </row>
    <row r="1631" ht="12">
      <c r="A1631" s="52"/>
    </row>
    <row r="1632" ht="12">
      <c r="A1632" s="52"/>
    </row>
    <row r="1633" ht="12">
      <c r="A1633" s="52"/>
    </row>
    <row r="1634" ht="12">
      <c r="A1634" s="52"/>
    </row>
    <row r="1635" ht="12">
      <c r="A1635" s="52"/>
    </row>
    <row r="1636" ht="12">
      <c r="A1636" s="52"/>
    </row>
    <row r="1637" ht="12">
      <c r="A1637" s="52"/>
    </row>
    <row r="1638" ht="12">
      <c r="A1638" s="52"/>
    </row>
    <row r="1639" ht="12">
      <c r="A1639" s="52"/>
    </row>
    <row r="1640" ht="12">
      <c r="A1640" s="52"/>
    </row>
    <row r="1641" ht="12">
      <c r="A1641" s="52"/>
    </row>
    <row r="1642" ht="12">
      <c r="A1642" s="52"/>
    </row>
    <row r="1643" ht="12">
      <c r="A1643" s="52"/>
    </row>
    <row r="1644" ht="12">
      <c r="A1644" s="52"/>
    </row>
    <row r="1645" ht="12">
      <c r="A1645" s="52"/>
    </row>
    <row r="1646" ht="12">
      <c r="A1646" s="52"/>
    </row>
    <row r="1647" ht="12">
      <c r="A1647" s="52"/>
    </row>
    <row r="1648" ht="12">
      <c r="A1648" s="52"/>
    </row>
    <row r="1649" ht="12">
      <c r="A1649" s="52"/>
    </row>
    <row r="1650" ht="12">
      <c r="A1650" s="52"/>
    </row>
    <row r="1651" ht="12">
      <c r="A1651" s="52"/>
    </row>
    <row r="1652" ht="12">
      <c r="A1652" s="52"/>
    </row>
    <row r="1653" ht="12">
      <c r="A1653" s="52"/>
    </row>
    <row r="1654" ht="12">
      <c r="A1654" s="52"/>
    </row>
    <row r="1655" ht="12">
      <c r="A1655" s="52"/>
    </row>
    <row r="1656" ht="12">
      <c r="A1656" s="52"/>
    </row>
    <row r="1657" ht="12">
      <c r="A1657" s="52"/>
    </row>
    <row r="1658" ht="12">
      <c r="A1658" s="52"/>
    </row>
    <row r="1659" ht="12">
      <c r="A1659" s="52"/>
    </row>
    <row r="1660" ht="12">
      <c r="A1660" s="52"/>
    </row>
    <row r="1661" ht="12">
      <c r="A1661" s="52"/>
    </row>
    <row r="1662" ht="12">
      <c r="A1662" s="52"/>
    </row>
    <row r="1663" ht="12">
      <c r="A1663" s="52"/>
    </row>
    <row r="1664" ht="12">
      <c r="A1664" s="52"/>
    </row>
    <row r="1665" ht="12">
      <c r="A1665" s="52"/>
    </row>
    <row r="1666" ht="12">
      <c r="A1666" s="52"/>
    </row>
    <row r="1667" ht="12">
      <c r="A1667" s="52"/>
    </row>
    <row r="1668" ht="12">
      <c r="A1668" s="52"/>
    </row>
    <row r="1669" ht="12">
      <c r="A1669" s="52"/>
    </row>
    <row r="1670" ht="12">
      <c r="A1670" s="52"/>
    </row>
    <row r="1671" ht="12">
      <c r="A1671" s="52"/>
    </row>
    <row r="1672" ht="12">
      <c r="A1672" s="52"/>
    </row>
    <row r="1673" ht="12">
      <c r="A1673" s="52"/>
    </row>
    <row r="1674" ht="12">
      <c r="A1674" s="52"/>
    </row>
    <row r="1675" ht="12">
      <c r="A1675" s="52"/>
    </row>
    <row r="1676" ht="12">
      <c r="A1676" s="52"/>
    </row>
    <row r="1677" ht="12">
      <c r="A1677" s="52"/>
    </row>
    <row r="1678" ht="12">
      <c r="A1678" s="52"/>
    </row>
    <row r="1679" ht="12">
      <c r="A1679" s="52"/>
    </row>
    <row r="1680" ht="12">
      <c r="A1680" s="52"/>
    </row>
    <row r="1681" ht="12">
      <c r="A1681" s="52"/>
    </row>
    <row r="1682" ht="12">
      <c r="A1682" s="52"/>
    </row>
    <row r="1683" ht="12">
      <c r="A1683" s="52"/>
    </row>
    <row r="1684" ht="12">
      <c r="A1684" s="52"/>
    </row>
    <row r="1685" ht="12">
      <c r="A1685" s="52"/>
    </row>
    <row r="1686" ht="12">
      <c r="A1686" s="52"/>
    </row>
    <row r="1687" ht="12">
      <c r="A1687" s="52"/>
    </row>
    <row r="1688" ht="12">
      <c r="A1688" s="52"/>
    </row>
    <row r="1689" ht="12">
      <c r="A1689" s="52"/>
    </row>
    <row r="1690" ht="12">
      <c r="A1690" s="52"/>
    </row>
    <row r="1691" ht="12">
      <c r="A1691" s="52"/>
    </row>
    <row r="1692" ht="12">
      <c r="A1692" s="52"/>
    </row>
    <row r="1693" ht="12">
      <c r="A1693" s="52"/>
    </row>
    <row r="1694" ht="12">
      <c r="A1694" s="52"/>
    </row>
    <row r="1695" ht="12">
      <c r="A1695" s="52"/>
    </row>
    <row r="1696" ht="12">
      <c r="A1696" s="52"/>
    </row>
    <row r="1697" ht="12">
      <c r="A1697" s="52"/>
    </row>
    <row r="1698" ht="12">
      <c r="A1698" s="52"/>
    </row>
    <row r="1699" ht="12">
      <c r="A1699" s="52"/>
    </row>
    <row r="1700" ht="12">
      <c r="A1700" s="52"/>
    </row>
    <row r="1701" ht="12">
      <c r="A1701" s="52"/>
    </row>
    <row r="1702" ht="12">
      <c r="A1702" s="52"/>
    </row>
    <row r="1703" ht="12">
      <c r="A1703" s="52"/>
    </row>
    <row r="1704" ht="12">
      <c r="A1704" s="52"/>
    </row>
    <row r="1705" ht="12">
      <c r="A1705" s="52"/>
    </row>
    <row r="1706" ht="12">
      <c r="A1706" s="52"/>
    </row>
    <row r="1707" ht="12">
      <c r="A1707" s="52"/>
    </row>
    <row r="1708" ht="12">
      <c r="A1708" s="52"/>
    </row>
    <row r="1709" ht="12">
      <c r="A1709" s="52"/>
    </row>
    <row r="1710" ht="12">
      <c r="A1710" s="52"/>
    </row>
    <row r="1711" ht="12">
      <c r="A1711" s="52"/>
    </row>
    <row r="1712" ht="12">
      <c r="A1712" s="52"/>
    </row>
    <row r="1713" ht="12">
      <c r="A1713" s="52"/>
    </row>
    <row r="1714" ht="12">
      <c r="A1714" s="52"/>
    </row>
    <row r="1715" ht="12">
      <c r="A1715" s="52"/>
    </row>
    <row r="1716" ht="12">
      <c r="A1716" s="52"/>
    </row>
    <row r="1717" ht="12">
      <c r="A1717" s="52"/>
    </row>
    <row r="1718" ht="12">
      <c r="A1718" s="52"/>
    </row>
    <row r="1719" ht="12">
      <c r="A1719" s="52"/>
    </row>
    <row r="1720" ht="12">
      <c r="A1720" s="52"/>
    </row>
    <row r="1721" ht="12">
      <c r="A1721" s="52"/>
    </row>
    <row r="1722" ht="12">
      <c r="A1722" s="52"/>
    </row>
    <row r="1723" ht="12">
      <c r="A1723" s="52"/>
    </row>
    <row r="1724" ht="12">
      <c r="A1724" s="52"/>
    </row>
    <row r="1725" ht="12">
      <c r="A1725" s="52"/>
    </row>
    <row r="1726" ht="12">
      <c r="A1726" s="52"/>
    </row>
    <row r="1727" ht="12">
      <c r="A1727" s="52"/>
    </row>
    <row r="1728" ht="12">
      <c r="A1728" s="52"/>
    </row>
    <row r="1729" ht="12">
      <c r="A1729" s="52"/>
    </row>
    <row r="1730" ht="12">
      <c r="A1730" s="52"/>
    </row>
    <row r="1731" ht="12">
      <c r="A1731" s="52"/>
    </row>
    <row r="1732" ht="12">
      <c r="A1732" s="52"/>
    </row>
    <row r="1733" ht="12">
      <c r="A1733" s="52"/>
    </row>
    <row r="1734" ht="12">
      <c r="A1734" s="52"/>
    </row>
    <row r="1735" ht="12">
      <c r="A1735" s="52"/>
    </row>
    <row r="1736" ht="12">
      <c r="A1736" s="52"/>
    </row>
    <row r="1737" ht="12">
      <c r="A1737" s="52"/>
    </row>
    <row r="1738" ht="12">
      <c r="A1738" s="52"/>
    </row>
    <row r="1739" ht="12">
      <c r="A1739" s="52"/>
    </row>
    <row r="1740" ht="12">
      <c r="A1740" s="52"/>
    </row>
    <row r="1741" ht="12">
      <c r="A1741" s="52"/>
    </row>
    <row r="1742" ht="12">
      <c r="A1742" s="52"/>
    </row>
    <row r="1743" ht="12">
      <c r="A1743" s="52"/>
    </row>
    <row r="1744" ht="12">
      <c r="A1744" s="52"/>
    </row>
    <row r="1745" ht="12">
      <c r="A1745" s="52"/>
    </row>
    <row r="1746" ht="12">
      <c r="A1746" s="52"/>
    </row>
    <row r="1747" ht="12">
      <c r="A1747" s="52"/>
    </row>
    <row r="1748" ht="12">
      <c r="A1748" s="52"/>
    </row>
    <row r="1749" ht="12">
      <c r="A1749" s="52"/>
    </row>
    <row r="1750" ht="12">
      <c r="A1750" s="52"/>
    </row>
    <row r="1751" ht="12">
      <c r="A1751" s="52"/>
    </row>
    <row r="1752" ht="12">
      <c r="A1752" s="52"/>
    </row>
    <row r="1753" ht="12">
      <c r="A1753" s="52"/>
    </row>
    <row r="1754" ht="12">
      <c r="A1754" s="52"/>
    </row>
    <row r="1755" ht="12">
      <c r="A1755" s="52"/>
    </row>
    <row r="1756" ht="12">
      <c r="A1756" s="52"/>
    </row>
    <row r="1757" ht="12">
      <c r="A1757" s="52"/>
    </row>
    <row r="1758" ht="12">
      <c r="A1758" s="52"/>
    </row>
    <row r="1759" ht="12">
      <c r="A1759" s="52"/>
    </row>
    <row r="1760" ht="12">
      <c r="A1760" s="52"/>
    </row>
    <row r="1761" ht="12">
      <c r="A1761" s="52"/>
    </row>
    <row r="1762" ht="12">
      <c r="A1762" s="52"/>
    </row>
    <row r="1763" ht="12">
      <c r="A1763" s="52"/>
    </row>
    <row r="1764" ht="12">
      <c r="A1764" s="52"/>
    </row>
    <row r="1765" ht="12">
      <c r="A1765" s="52"/>
    </row>
    <row r="1766" ht="12">
      <c r="A1766" s="52"/>
    </row>
    <row r="1767" ht="12">
      <c r="A1767" s="52"/>
    </row>
    <row r="1768" ht="12">
      <c r="A1768" s="52"/>
    </row>
    <row r="1769" ht="12">
      <c r="A1769" s="52"/>
    </row>
    <row r="1770" ht="12">
      <c r="A1770" s="52"/>
    </row>
    <row r="1771" ht="12">
      <c r="A1771" s="52"/>
    </row>
    <row r="1772" ht="12">
      <c r="A1772" s="52"/>
    </row>
    <row r="1773" ht="12">
      <c r="A1773" s="52"/>
    </row>
    <row r="1774" ht="12">
      <c r="A1774" s="52"/>
    </row>
    <row r="1775" ht="12">
      <c r="A1775" s="52"/>
    </row>
    <row r="1776" ht="12">
      <c r="A1776" s="52"/>
    </row>
    <row r="1842" ht="12.75">
      <c r="J1842" s="57"/>
    </row>
  </sheetData>
  <sheetProtection/>
  <autoFilter ref="A1:F1"/>
  <printOptions/>
  <pageMargins left="0.75" right="0.75" top="1" bottom="1"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Financial Services Software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Change Log for FR 2314</dc:title>
  <dc:subject>Change Log for FR 2314</dc:subject>
  <dc:creator>nhdcruz</dc:creator>
  <cp:keywords/>
  <dc:description/>
  <cp:lastModifiedBy>Naveen DCruz</cp:lastModifiedBy>
  <dcterms:created xsi:type="dcterms:W3CDTF">2017-12-01T14:02:07Z</dcterms:created>
  <dcterms:modified xsi:type="dcterms:W3CDTF">2018-10-15T17:39:55Z</dcterms:modified>
  <cp:category/>
  <cp:version/>
  <cp:contentType/>
  <cp:contentStatus/>
</cp:coreProperties>
</file>