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ime\Documents\svn_doc\ArcGIS-WACS\25.10\For_Review\MappingSheets\"/>
    </mc:Choice>
  </mc:AlternateContent>
  <xr:revisionPtr revIDLastSave="0" documentId="13_ncr:1_{7A162FFA-6178-4ECC-8AA4-84781A446657}" xr6:coauthVersionLast="47" xr6:coauthVersionMax="47" xr10:uidLastSave="{00000000-0000-0000-0000-000000000000}"/>
  <bookViews>
    <workbookView xWindow="-120" yWindow="-120" windowWidth="38640" windowHeight="21120" tabRatio="730" activeTab="1" xr2:uid="{00000000-000D-0000-FFFF-FFFF00000000}"/>
  </bookViews>
  <sheets>
    <sheet name="invokeOicIncAssetSync" sheetId="6" r:id="rId1"/>
    <sheet name="invokeOicFullAssetSync" sheetId="7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<sst xmlns="http://schemas.openxmlformats.org/spreadsheetml/2006/main" count="118" uniqueCount="38">
  <si>
    <t>DVM Mapping</t>
  </si>
  <si>
    <t>Comments</t>
  </si>
  <si>
    <t>Element Name</t>
  </si>
  <si>
    <t>Parent Element</t>
  </si>
  <si>
    <t>Type</t>
  </si>
  <si>
    <t>Group</t>
  </si>
  <si>
    <t>Field</t>
  </si>
  <si>
    <t>attributes</t>
  </si>
  <si>
    <t>Scheduled application</t>
  </si>
  <si>
    <r>
      <t xml:space="preserve">OIC Service Name: 
OU ArcGIS Incremental Assets Sync
</t>
    </r>
    <r>
      <rPr>
        <sz val="11"/>
        <rFont val="Calibri"/>
        <family val="2"/>
        <scheme val="minor"/>
      </rPr>
      <t xml:space="preserve">(JSON Format) </t>
    </r>
  </si>
  <si>
    <t>parameters</t>
  </si>
  <si>
    <t>invokeOicIncAssetSync</t>
  </si>
  <si>
    <t>request-wrapper</t>
  </si>
  <si>
    <t>asset_class</t>
  </si>
  <si>
    <t>query</t>
  </si>
  <si>
    <t>relative_uri</t>
  </si>
  <si>
    <t>feature_layer_id</t>
  </si>
  <si>
    <t>last_datetime_execution</t>
  </si>
  <si>
    <t>records_per_file</t>
  </si>
  <si>
    <t>server_id</t>
  </si>
  <si>
    <t>OUTL-BRT-ArcGIS_WACS_AssetClass</t>
  </si>
  <si>
    <t>AssetClass</t>
  </si>
  <si>
    <t>Attributes</t>
  </si>
  <si>
    <t>Query</t>
  </si>
  <si>
    <t>RelativeURI</t>
  </si>
  <si>
    <t>ServerId</t>
  </si>
  <si>
    <t>If parameter is ALL send every Asset in the lookup.
Otherwise only the AssetClass listed in the parameter</t>
  </si>
  <si>
    <t>initial of 'N' will be invoke this incremental sync</t>
  </si>
  <si>
    <t>initial of 'Y' will be invoke this full or initial sync</t>
  </si>
  <si>
    <t>Full_sync</t>
  </si>
  <si>
    <t>AssetClasses_to_process</t>
  </si>
  <si>
    <t>Last_incremental_execution_datetime</t>
  </si>
  <si>
    <t>Max_records_per_file</t>
  </si>
  <si>
    <t>Name</t>
  </si>
  <si>
    <t>Column 1</t>
  </si>
  <si>
    <t>Column 2</t>
  </si>
  <si>
    <t>Mapper: WACS-ArcGIS Assets Sync - Invoke OIC flow: OU ArcGIS WACS Initial Assets Sync</t>
  </si>
  <si>
    <t>Mapper: WACS-ArcGIS Assets Sync - Invoke OIC flow: OU ArcGIS WACS Incremental Assets Sync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</si>
</sst>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3535"/>
        <bgColor indexed="64"/>
      </patternFill>
    </fill>
    <fill>
      <patternFill patternType="solid">
        <fgColor rgb="FFF5DE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DB9573"/>
        <bgColor indexed="64"/>
      </patternFill>
    </fill>
    <fill>
      <patternFill patternType="solid">
        <fgColor rgb="FFAE562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3" fillId="0" borderId="0" xfId="1" applyFont="1" applyAlignment="1">
      <alignment vertical="top" wrapText="1"/>
    </xf>
    <xf numFmtId="0" fontId="2" fillId="5" borderId="1" xfId="1" applyFont="1" applyFill="1" applyBorder="1" applyAlignment="1">
      <alignment wrapText="1"/>
    </xf>
    <xf numFmtId="0" fontId="2" fillId="4" borderId="1" xfId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5" fillId="6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7" borderId="1" xfId="1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2" applyFont="1" applyBorder="1" applyAlignment="1">
      <alignment vertical="top" wrapText="1"/>
    </xf>
    <xf numFmtId="0" fontId="5" fillId="0" borderId="0" xfId="1" applyFont="1" applyAlignment="1">
      <alignment wrapText="1"/>
    </xf>
    <xf numFmtId="0" fontId="7" fillId="7" borderId="1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6" borderId="1" xfId="0" applyFont="1" applyFill="1" applyBorder="1" applyAlignment="1">
      <alignment vertical="top"/>
    </xf>
    <xf numFmtId="0" fontId="5" fillId="0" borderId="1" xfId="1" applyFont="1" applyBorder="1" applyAlignment="1">
      <alignment wrapText="1"/>
    </xf>
    <xf numFmtId="0" fontId="6" fillId="5" borderId="1" xfId="1" applyFont="1" applyFill="1" applyBorder="1" applyAlignment="1">
      <alignment wrapText="1"/>
    </xf>
    <xf numFmtId="0" fontId="8" fillId="0" borderId="0" xfId="1" applyFont="1" applyAlignment="1">
      <alignment vertical="top" wrapText="1"/>
    </xf>
    <xf numFmtId="0" fontId="5" fillId="6" borderId="1" xfId="1" applyFont="1" applyFill="1" applyBorder="1" applyAlignment="1">
      <alignment wrapText="1"/>
    </xf>
    <xf numFmtId="0" fontId="5" fillId="7" borderId="1" xfId="1" applyFont="1" applyFill="1" applyBorder="1" applyAlignment="1">
      <alignment wrapText="1"/>
    </xf>
    <xf numFmtId="0" fontId="5" fillId="8" borderId="0" xfId="1" applyFont="1" applyFill="1" applyAlignment="1">
      <alignment wrapText="1"/>
    </xf>
    <xf numFmtId="0" fontId="3" fillId="8" borderId="0" xfId="1" applyFont="1" applyFill="1" applyAlignment="1">
      <alignment vertical="top" wrapText="1"/>
    </xf>
    <xf numFmtId="0" fontId="8" fillId="8" borderId="0" xfId="1" applyFont="1" applyFill="1" applyAlignment="1">
      <alignment vertical="top" wrapText="1"/>
    </xf>
    <xf numFmtId="0" fontId="3" fillId="8" borderId="0" xfId="1" applyFont="1" applyFill="1" applyAlignment="1">
      <alignment wrapText="1"/>
    </xf>
    <xf numFmtId="0" fontId="5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wrapText="1"/>
    </xf>
    <xf numFmtId="0" fontId="2" fillId="2" borderId="1" xfId="1" applyFont="1" applyFill="1" applyBorder="1" applyAlignment="1">
      <alignment vertical="top" wrapText="1"/>
    </xf>
    <xf numFmtId="0" fontId="2" fillId="3" borderId="1" xfId="1" applyFont="1" applyFill="1" applyBorder="1" applyAlignment="1">
      <alignment vertical="top" wrapText="1"/>
    </xf>
    <xf numFmtId="0" fontId="9" fillId="9" borderId="2" xfId="3" applyFont="1" applyFill="1" applyBorder="1" applyAlignment="1">
      <alignment horizontal="center" vertical="center" wrapText="1"/>
    </xf>
    <xf numFmtId="0" fontId="9" fillId="9" borderId="3" xfId="3" applyFont="1" applyFill="1" applyBorder="1" applyAlignment="1">
      <alignment horizontal="center" vertical="center" wrapText="1"/>
    </xf>
    <xf numFmtId="0" fontId="2" fillId="10" borderId="1" xfId="1" applyFont="1" applyFill="1" applyBorder="1" applyAlignment="1">
      <alignment vertical="top" wrapText="1"/>
    </xf>
    <xf numFmtId="0" fontId="2" fillId="11" borderId="1" xfId="1" applyFont="1" applyFill="1" applyBorder="1" applyAlignment="1">
      <alignment vertical="top" wrapText="1"/>
    </xf>
  </cellXfs>
  <cellStyles count="4">
    <cellStyle name="Normal" xfId="0" builtinId="0"/>
    <cellStyle name="Normal 2" xfId="1" xr:uid="{40029D07-7EF7-45BB-BA8D-D9C5F5963422}"/>
    <cellStyle name="Normal 2 2" xfId="2" xr:uid="{B1FFE93D-AF52-4D1B-B13F-E99ACB869728}"/>
    <cellStyle name="Normal 2 2 2" xfId="3" xr:uid="{5D23EFA3-6D77-4967-B2FC-CB60A3D26273}"/>
  </cellStyles>
  <dxfs count="60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AE562C"/>
      <color rgb="FFFFCCCC"/>
      <color rgb="FFF5DEBD"/>
      <color rgb="FFFBF0E5"/>
      <color rgb="FFF0FBE5"/>
      <color rgb="FFE23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1EAA-CB57-409D-BE21-EECAA82ED569}">
  <dimension ref="A1:N43"/>
  <sheetViews>
    <sheetView zoomScale="125" zoomScaleNormal="125" workbookViewId="0">
      <selection sqref="A1:J1"/>
    </sheetView>
  </sheetViews>
  <sheetFormatPr defaultRowHeight="14.25" customHeight="1" x14ac:dyDescent="0.25"/>
  <cols>
    <col min="1" max="1" width="29.42578125" style="17" customWidth="1"/>
    <col min="2" max="2" width="16.85546875" style="1" customWidth="1"/>
    <col min="3" max="3" width="7.7109375" style="1" customWidth="1"/>
    <col min="4" max="4" width="18.85546875" style="1" customWidth="1"/>
    <col min="5" max="5" width="16.42578125" style="1" customWidth="1"/>
    <col min="6" max="6" width="5.7109375" style="1" customWidth="1"/>
    <col min="7" max="9" width="33" style="1" customWidth="1"/>
    <col min="10" max="10" width="46.7109375" style="1" customWidth="1"/>
    <col min="11" max="14" width="9.140625" style="21"/>
    <col min="15" max="256" width="9.140625" style="1"/>
    <col min="257" max="257" width="35.5703125" style="1" customWidth="1"/>
    <col min="258" max="258" width="24" style="1" customWidth="1"/>
    <col min="259" max="259" width="14.140625" style="1" customWidth="1"/>
    <col min="260" max="260" width="7.42578125" style="1" customWidth="1"/>
    <col min="261" max="261" width="21.5703125" style="1" customWidth="1"/>
    <col min="262" max="262" width="16.140625" style="1" customWidth="1"/>
    <col min="263" max="263" width="16.28515625" style="1" customWidth="1"/>
    <col min="264" max="264" width="48.140625" style="1" customWidth="1"/>
    <col min="265" max="265" width="29.140625" style="1" customWidth="1"/>
    <col min="266" max="512" width="9.140625" style="1"/>
    <col min="513" max="513" width="35.5703125" style="1" customWidth="1"/>
    <col min="514" max="514" width="24" style="1" customWidth="1"/>
    <col min="515" max="515" width="14.140625" style="1" customWidth="1"/>
    <col min="516" max="516" width="7.42578125" style="1" customWidth="1"/>
    <col min="517" max="517" width="21.5703125" style="1" customWidth="1"/>
    <col min="518" max="518" width="16.140625" style="1" customWidth="1"/>
    <col min="519" max="519" width="16.28515625" style="1" customWidth="1"/>
    <col min="520" max="520" width="48.140625" style="1" customWidth="1"/>
    <col min="521" max="521" width="29.140625" style="1" customWidth="1"/>
    <col min="522" max="768" width="9.140625" style="1"/>
    <col min="769" max="769" width="35.5703125" style="1" customWidth="1"/>
    <col min="770" max="770" width="24" style="1" customWidth="1"/>
    <col min="771" max="771" width="14.140625" style="1" customWidth="1"/>
    <col min="772" max="772" width="7.42578125" style="1" customWidth="1"/>
    <col min="773" max="773" width="21.5703125" style="1" customWidth="1"/>
    <col min="774" max="774" width="16.140625" style="1" customWidth="1"/>
    <col min="775" max="775" width="16.28515625" style="1" customWidth="1"/>
    <col min="776" max="776" width="48.140625" style="1" customWidth="1"/>
    <col min="777" max="777" width="29.140625" style="1" customWidth="1"/>
    <col min="778" max="1024" width="9.140625" style="1"/>
    <col min="1025" max="1025" width="35.5703125" style="1" customWidth="1"/>
    <col min="1026" max="1026" width="24" style="1" customWidth="1"/>
    <col min="1027" max="1027" width="14.140625" style="1" customWidth="1"/>
    <col min="1028" max="1028" width="7.42578125" style="1" customWidth="1"/>
    <col min="1029" max="1029" width="21.5703125" style="1" customWidth="1"/>
    <col min="1030" max="1030" width="16.140625" style="1" customWidth="1"/>
    <col min="1031" max="1031" width="16.28515625" style="1" customWidth="1"/>
    <col min="1032" max="1032" width="48.140625" style="1" customWidth="1"/>
    <col min="1033" max="1033" width="29.140625" style="1" customWidth="1"/>
    <col min="1034" max="1280" width="9.140625" style="1"/>
    <col min="1281" max="1281" width="35.5703125" style="1" customWidth="1"/>
    <col min="1282" max="1282" width="24" style="1" customWidth="1"/>
    <col min="1283" max="1283" width="14.140625" style="1" customWidth="1"/>
    <col min="1284" max="1284" width="7.42578125" style="1" customWidth="1"/>
    <col min="1285" max="1285" width="21.5703125" style="1" customWidth="1"/>
    <col min="1286" max="1286" width="16.140625" style="1" customWidth="1"/>
    <col min="1287" max="1287" width="16.28515625" style="1" customWidth="1"/>
    <col min="1288" max="1288" width="48.140625" style="1" customWidth="1"/>
    <col min="1289" max="1289" width="29.140625" style="1" customWidth="1"/>
    <col min="1290" max="1536" width="9.140625" style="1"/>
    <col min="1537" max="1537" width="35.5703125" style="1" customWidth="1"/>
    <col min="1538" max="1538" width="24" style="1" customWidth="1"/>
    <col min="1539" max="1539" width="14.140625" style="1" customWidth="1"/>
    <col min="1540" max="1540" width="7.42578125" style="1" customWidth="1"/>
    <col min="1541" max="1541" width="21.5703125" style="1" customWidth="1"/>
    <col min="1542" max="1542" width="16.140625" style="1" customWidth="1"/>
    <col min="1543" max="1543" width="16.28515625" style="1" customWidth="1"/>
    <col min="1544" max="1544" width="48.140625" style="1" customWidth="1"/>
    <col min="1545" max="1545" width="29.140625" style="1" customWidth="1"/>
    <col min="1546" max="1792" width="9.140625" style="1"/>
    <col min="1793" max="1793" width="35.5703125" style="1" customWidth="1"/>
    <col min="1794" max="1794" width="24" style="1" customWidth="1"/>
    <col min="1795" max="1795" width="14.140625" style="1" customWidth="1"/>
    <col min="1796" max="1796" width="7.42578125" style="1" customWidth="1"/>
    <col min="1797" max="1797" width="21.5703125" style="1" customWidth="1"/>
    <col min="1798" max="1798" width="16.140625" style="1" customWidth="1"/>
    <col min="1799" max="1799" width="16.28515625" style="1" customWidth="1"/>
    <col min="1800" max="1800" width="48.140625" style="1" customWidth="1"/>
    <col min="1801" max="1801" width="29.140625" style="1" customWidth="1"/>
    <col min="1802" max="2048" width="9.140625" style="1"/>
    <col min="2049" max="2049" width="35.5703125" style="1" customWidth="1"/>
    <col min="2050" max="2050" width="24" style="1" customWidth="1"/>
    <col min="2051" max="2051" width="14.140625" style="1" customWidth="1"/>
    <col min="2052" max="2052" width="7.42578125" style="1" customWidth="1"/>
    <col min="2053" max="2053" width="21.5703125" style="1" customWidth="1"/>
    <col min="2054" max="2054" width="16.140625" style="1" customWidth="1"/>
    <col min="2055" max="2055" width="16.28515625" style="1" customWidth="1"/>
    <col min="2056" max="2056" width="48.140625" style="1" customWidth="1"/>
    <col min="2057" max="2057" width="29.140625" style="1" customWidth="1"/>
    <col min="2058" max="2304" width="9.140625" style="1"/>
    <col min="2305" max="2305" width="35.5703125" style="1" customWidth="1"/>
    <col min="2306" max="2306" width="24" style="1" customWidth="1"/>
    <col min="2307" max="2307" width="14.140625" style="1" customWidth="1"/>
    <col min="2308" max="2308" width="7.42578125" style="1" customWidth="1"/>
    <col min="2309" max="2309" width="21.5703125" style="1" customWidth="1"/>
    <col min="2310" max="2310" width="16.140625" style="1" customWidth="1"/>
    <col min="2311" max="2311" width="16.28515625" style="1" customWidth="1"/>
    <col min="2312" max="2312" width="48.140625" style="1" customWidth="1"/>
    <col min="2313" max="2313" width="29.140625" style="1" customWidth="1"/>
    <col min="2314" max="2560" width="9.140625" style="1"/>
    <col min="2561" max="2561" width="35.5703125" style="1" customWidth="1"/>
    <col min="2562" max="2562" width="24" style="1" customWidth="1"/>
    <col min="2563" max="2563" width="14.140625" style="1" customWidth="1"/>
    <col min="2564" max="2564" width="7.42578125" style="1" customWidth="1"/>
    <col min="2565" max="2565" width="21.5703125" style="1" customWidth="1"/>
    <col min="2566" max="2566" width="16.140625" style="1" customWidth="1"/>
    <col min="2567" max="2567" width="16.28515625" style="1" customWidth="1"/>
    <col min="2568" max="2568" width="48.140625" style="1" customWidth="1"/>
    <col min="2569" max="2569" width="29.140625" style="1" customWidth="1"/>
    <col min="2570" max="2816" width="9.140625" style="1"/>
    <col min="2817" max="2817" width="35.5703125" style="1" customWidth="1"/>
    <col min="2818" max="2818" width="24" style="1" customWidth="1"/>
    <col min="2819" max="2819" width="14.140625" style="1" customWidth="1"/>
    <col min="2820" max="2820" width="7.42578125" style="1" customWidth="1"/>
    <col min="2821" max="2821" width="21.5703125" style="1" customWidth="1"/>
    <col min="2822" max="2822" width="16.140625" style="1" customWidth="1"/>
    <col min="2823" max="2823" width="16.28515625" style="1" customWidth="1"/>
    <col min="2824" max="2824" width="48.140625" style="1" customWidth="1"/>
    <col min="2825" max="2825" width="29.140625" style="1" customWidth="1"/>
    <col min="2826" max="3072" width="9.140625" style="1"/>
    <col min="3073" max="3073" width="35.5703125" style="1" customWidth="1"/>
    <col min="3074" max="3074" width="24" style="1" customWidth="1"/>
    <col min="3075" max="3075" width="14.140625" style="1" customWidth="1"/>
    <col min="3076" max="3076" width="7.42578125" style="1" customWidth="1"/>
    <col min="3077" max="3077" width="21.5703125" style="1" customWidth="1"/>
    <col min="3078" max="3078" width="16.140625" style="1" customWidth="1"/>
    <col min="3079" max="3079" width="16.28515625" style="1" customWidth="1"/>
    <col min="3080" max="3080" width="48.140625" style="1" customWidth="1"/>
    <col min="3081" max="3081" width="29.140625" style="1" customWidth="1"/>
    <col min="3082" max="3328" width="9.140625" style="1"/>
    <col min="3329" max="3329" width="35.5703125" style="1" customWidth="1"/>
    <col min="3330" max="3330" width="24" style="1" customWidth="1"/>
    <col min="3331" max="3331" width="14.140625" style="1" customWidth="1"/>
    <col min="3332" max="3332" width="7.42578125" style="1" customWidth="1"/>
    <col min="3333" max="3333" width="21.5703125" style="1" customWidth="1"/>
    <col min="3334" max="3334" width="16.140625" style="1" customWidth="1"/>
    <col min="3335" max="3335" width="16.28515625" style="1" customWidth="1"/>
    <col min="3336" max="3336" width="48.140625" style="1" customWidth="1"/>
    <col min="3337" max="3337" width="29.140625" style="1" customWidth="1"/>
    <col min="3338" max="3584" width="9.140625" style="1"/>
    <col min="3585" max="3585" width="35.5703125" style="1" customWidth="1"/>
    <col min="3586" max="3586" width="24" style="1" customWidth="1"/>
    <col min="3587" max="3587" width="14.140625" style="1" customWidth="1"/>
    <col min="3588" max="3588" width="7.42578125" style="1" customWidth="1"/>
    <col min="3589" max="3589" width="21.5703125" style="1" customWidth="1"/>
    <col min="3590" max="3590" width="16.140625" style="1" customWidth="1"/>
    <col min="3591" max="3591" width="16.28515625" style="1" customWidth="1"/>
    <col min="3592" max="3592" width="48.140625" style="1" customWidth="1"/>
    <col min="3593" max="3593" width="29.140625" style="1" customWidth="1"/>
    <col min="3594" max="3840" width="9.140625" style="1"/>
    <col min="3841" max="3841" width="35.5703125" style="1" customWidth="1"/>
    <col min="3842" max="3842" width="24" style="1" customWidth="1"/>
    <col min="3843" max="3843" width="14.140625" style="1" customWidth="1"/>
    <col min="3844" max="3844" width="7.42578125" style="1" customWidth="1"/>
    <col min="3845" max="3845" width="21.5703125" style="1" customWidth="1"/>
    <col min="3846" max="3846" width="16.140625" style="1" customWidth="1"/>
    <col min="3847" max="3847" width="16.28515625" style="1" customWidth="1"/>
    <col min="3848" max="3848" width="48.140625" style="1" customWidth="1"/>
    <col min="3849" max="3849" width="29.140625" style="1" customWidth="1"/>
    <col min="3850" max="4096" width="9.140625" style="1"/>
    <col min="4097" max="4097" width="35.5703125" style="1" customWidth="1"/>
    <col min="4098" max="4098" width="24" style="1" customWidth="1"/>
    <col min="4099" max="4099" width="14.140625" style="1" customWidth="1"/>
    <col min="4100" max="4100" width="7.42578125" style="1" customWidth="1"/>
    <col min="4101" max="4101" width="21.5703125" style="1" customWidth="1"/>
    <col min="4102" max="4102" width="16.140625" style="1" customWidth="1"/>
    <col min="4103" max="4103" width="16.28515625" style="1" customWidth="1"/>
    <col min="4104" max="4104" width="48.140625" style="1" customWidth="1"/>
    <col min="4105" max="4105" width="29.140625" style="1" customWidth="1"/>
    <col min="4106" max="4352" width="9.140625" style="1"/>
    <col min="4353" max="4353" width="35.5703125" style="1" customWidth="1"/>
    <col min="4354" max="4354" width="24" style="1" customWidth="1"/>
    <col min="4355" max="4355" width="14.140625" style="1" customWidth="1"/>
    <col min="4356" max="4356" width="7.42578125" style="1" customWidth="1"/>
    <col min="4357" max="4357" width="21.5703125" style="1" customWidth="1"/>
    <col min="4358" max="4358" width="16.140625" style="1" customWidth="1"/>
    <col min="4359" max="4359" width="16.28515625" style="1" customWidth="1"/>
    <col min="4360" max="4360" width="48.140625" style="1" customWidth="1"/>
    <col min="4361" max="4361" width="29.140625" style="1" customWidth="1"/>
    <col min="4362" max="4608" width="9.140625" style="1"/>
    <col min="4609" max="4609" width="35.5703125" style="1" customWidth="1"/>
    <col min="4610" max="4610" width="24" style="1" customWidth="1"/>
    <col min="4611" max="4611" width="14.140625" style="1" customWidth="1"/>
    <col min="4612" max="4612" width="7.42578125" style="1" customWidth="1"/>
    <col min="4613" max="4613" width="21.5703125" style="1" customWidth="1"/>
    <col min="4614" max="4614" width="16.140625" style="1" customWidth="1"/>
    <col min="4615" max="4615" width="16.28515625" style="1" customWidth="1"/>
    <col min="4616" max="4616" width="48.140625" style="1" customWidth="1"/>
    <col min="4617" max="4617" width="29.140625" style="1" customWidth="1"/>
    <col min="4618" max="4864" width="9.140625" style="1"/>
    <col min="4865" max="4865" width="35.5703125" style="1" customWidth="1"/>
    <col min="4866" max="4866" width="24" style="1" customWidth="1"/>
    <col min="4867" max="4867" width="14.140625" style="1" customWidth="1"/>
    <col min="4868" max="4868" width="7.42578125" style="1" customWidth="1"/>
    <col min="4869" max="4869" width="21.5703125" style="1" customWidth="1"/>
    <col min="4870" max="4870" width="16.140625" style="1" customWidth="1"/>
    <col min="4871" max="4871" width="16.28515625" style="1" customWidth="1"/>
    <col min="4872" max="4872" width="48.140625" style="1" customWidth="1"/>
    <col min="4873" max="4873" width="29.140625" style="1" customWidth="1"/>
    <col min="4874" max="5120" width="9.140625" style="1"/>
    <col min="5121" max="5121" width="35.5703125" style="1" customWidth="1"/>
    <col min="5122" max="5122" width="24" style="1" customWidth="1"/>
    <col min="5123" max="5123" width="14.140625" style="1" customWidth="1"/>
    <col min="5124" max="5124" width="7.42578125" style="1" customWidth="1"/>
    <col min="5125" max="5125" width="21.5703125" style="1" customWidth="1"/>
    <col min="5126" max="5126" width="16.140625" style="1" customWidth="1"/>
    <col min="5127" max="5127" width="16.28515625" style="1" customWidth="1"/>
    <col min="5128" max="5128" width="48.140625" style="1" customWidth="1"/>
    <col min="5129" max="5129" width="29.140625" style="1" customWidth="1"/>
    <col min="5130" max="5376" width="9.140625" style="1"/>
    <col min="5377" max="5377" width="35.5703125" style="1" customWidth="1"/>
    <col min="5378" max="5378" width="24" style="1" customWidth="1"/>
    <col min="5379" max="5379" width="14.140625" style="1" customWidth="1"/>
    <col min="5380" max="5380" width="7.42578125" style="1" customWidth="1"/>
    <col min="5381" max="5381" width="21.5703125" style="1" customWidth="1"/>
    <col min="5382" max="5382" width="16.140625" style="1" customWidth="1"/>
    <col min="5383" max="5383" width="16.28515625" style="1" customWidth="1"/>
    <col min="5384" max="5384" width="48.140625" style="1" customWidth="1"/>
    <col min="5385" max="5385" width="29.140625" style="1" customWidth="1"/>
    <col min="5386" max="5632" width="9.140625" style="1"/>
    <col min="5633" max="5633" width="35.5703125" style="1" customWidth="1"/>
    <col min="5634" max="5634" width="24" style="1" customWidth="1"/>
    <col min="5635" max="5635" width="14.140625" style="1" customWidth="1"/>
    <col min="5636" max="5636" width="7.42578125" style="1" customWidth="1"/>
    <col min="5637" max="5637" width="21.5703125" style="1" customWidth="1"/>
    <col min="5638" max="5638" width="16.140625" style="1" customWidth="1"/>
    <col min="5639" max="5639" width="16.28515625" style="1" customWidth="1"/>
    <col min="5640" max="5640" width="48.140625" style="1" customWidth="1"/>
    <col min="5641" max="5641" width="29.140625" style="1" customWidth="1"/>
    <col min="5642" max="5888" width="9.140625" style="1"/>
    <col min="5889" max="5889" width="35.5703125" style="1" customWidth="1"/>
    <col min="5890" max="5890" width="24" style="1" customWidth="1"/>
    <col min="5891" max="5891" width="14.140625" style="1" customWidth="1"/>
    <col min="5892" max="5892" width="7.42578125" style="1" customWidth="1"/>
    <col min="5893" max="5893" width="21.5703125" style="1" customWidth="1"/>
    <col min="5894" max="5894" width="16.140625" style="1" customWidth="1"/>
    <col min="5895" max="5895" width="16.28515625" style="1" customWidth="1"/>
    <col min="5896" max="5896" width="48.140625" style="1" customWidth="1"/>
    <col min="5897" max="5897" width="29.140625" style="1" customWidth="1"/>
    <col min="5898" max="6144" width="9.140625" style="1"/>
    <col min="6145" max="6145" width="35.5703125" style="1" customWidth="1"/>
    <col min="6146" max="6146" width="24" style="1" customWidth="1"/>
    <col min="6147" max="6147" width="14.140625" style="1" customWidth="1"/>
    <col min="6148" max="6148" width="7.42578125" style="1" customWidth="1"/>
    <col min="6149" max="6149" width="21.5703125" style="1" customWidth="1"/>
    <col min="6150" max="6150" width="16.140625" style="1" customWidth="1"/>
    <col min="6151" max="6151" width="16.28515625" style="1" customWidth="1"/>
    <col min="6152" max="6152" width="48.140625" style="1" customWidth="1"/>
    <col min="6153" max="6153" width="29.140625" style="1" customWidth="1"/>
    <col min="6154" max="6400" width="9.140625" style="1"/>
    <col min="6401" max="6401" width="35.5703125" style="1" customWidth="1"/>
    <col min="6402" max="6402" width="24" style="1" customWidth="1"/>
    <col min="6403" max="6403" width="14.140625" style="1" customWidth="1"/>
    <col min="6404" max="6404" width="7.42578125" style="1" customWidth="1"/>
    <col min="6405" max="6405" width="21.5703125" style="1" customWidth="1"/>
    <col min="6406" max="6406" width="16.140625" style="1" customWidth="1"/>
    <col min="6407" max="6407" width="16.28515625" style="1" customWidth="1"/>
    <col min="6408" max="6408" width="48.140625" style="1" customWidth="1"/>
    <col min="6409" max="6409" width="29.140625" style="1" customWidth="1"/>
    <col min="6410" max="6656" width="9.140625" style="1"/>
    <col min="6657" max="6657" width="35.5703125" style="1" customWidth="1"/>
    <col min="6658" max="6658" width="24" style="1" customWidth="1"/>
    <col min="6659" max="6659" width="14.140625" style="1" customWidth="1"/>
    <col min="6660" max="6660" width="7.42578125" style="1" customWidth="1"/>
    <col min="6661" max="6661" width="21.5703125" style="1" customWidth="1"/>
    <col min="6662" max="6662" width="16.140625" style="1" customWidth="1"/>
    <col min="6663" max="6663" width="16.28515625" style="1" customWidth="1"/>
    <col min="6664" max="6664" width="48.140625" style="1" customWidth="1"/>
    <col min="6665" max="6665" width="29.140625" style="1" customWidth="1"/>
    <col min="6666" max="6912" width="9.140625" style="1"/>
    <col min="6913" max="6913" width="35.5703125" style="1" customWidth="1"/>
    <col min="6914" max="6914" width="24" style="1" customWidth="1"/>
    <col min="6915" max="6915" width="14.140625" style="1" customWidth="1"/>
    <col min="6916" max="6916" width="7.42578125" style="1" customWidth="1"/>
    <col min="6917" max="6917" width="21.5703125" style="1" customWidth="1"/>
    <col min="6918" max="6918" width="16.140625" style="1" customWidth="1"/>
    <col min="6919" max="6919" width="16.28515625" style="1" customWidth="1"/>
    <col min="6920" max="6920" width="48.140625" style="1" customWidth="1"/>
    <col min="6921" max="6921" width="29.140625" style="1" customWidth="1"/>
    <col min="6922" max="7168" width="9.140625" style="1"/>
    <col min="7169" max="7169" width="35.5703125" style="1" customWidth="1"/>
    <col min="7170" max="7170" width="24" style="1" customWidth="1"/>
    <col min="7171" max="7171" width="14.140625" style="1" customWidth="1"/>
    <col min="7172" max="7172" width="7.42578125" style="1" customWidth="1"/>
    <col min="7173" max="7173" width="21.5703125" style="1" customWidth="1"/>
    <col min="7174" max="7174" width="16.140625" style="1" customWidth="1"/>
    <col min="7175" max="7175" width="16.28515625" style="1" customWidth="1"/>
    <col min="7176" max="7176" width="48.140625" style="1" customWidth="1"/>
    <col min="7177" max="7177" width="29.140625" style="1" customWidth="1"/>
    <col min="7178" max="7424" width="9.140625" style="1"/>
    <col min="7425" max="7425" width="35.5703125" style="1" customWidth="1"/>
    <col min="7426" max="7426" width="24" style="1" customWidth="1"/>
    <col min="7427" max="7427" width="14.140625" style="1" customWidth="1"/>
    <col min="7428" max="7428" width="7.42578125" style="1" customWidth="1"/>
    <col min="7429" max="7429" width="21.5703125" style="1" customWidth="1"/>
    <col min="7430" max="7430" width="16.140625" style="1" customWidth="1"/>
    <col min="7431" max="7431" width="16.28515625" style="1" customWidth="1"/>
    <col min="7432" max="7432" width="48.140625" style="1" customWidth="1"/>
    <col min="7433" max="7433" width="29.140625" style="1" customWidth="1"/>
    <col min="7434" max="7680" width="9.140625" style="1"/>
    <col min="7681" max="7681" width="35.5703125" style="1" customWidth="1"/>
    <col min="7682" max="7682" width="24" style="1" customWidth="1"/>
    <col min="7683" max="7683" width="14.140625" style="1" customWidth="1"/>
    <col min="7684" max="7684" width="7.42578125" style="1" customWidth="1"/>
    <col min="7685" max="7685" width="21.5703125" style="1" customWidth="1"/>
    <col min="7686" max="7686" width="16.140625" style="1" customWidth="1"/>
    <col min="7687" max="7687" width="16.28515625" style="1" customWidth="1"/>
    <col min="7688" max="7688" width="48.140625" style="1" customWidth="1"/>
    <col min="7689" max="7689" width="29.140625" style="1" customWidth="1"/>
    <col min="7690" max="7936" width="9.140625" style="1"/>
    <col min="7937" max="7937" width="35.5703125" style="1" customWidth="1"/>
    <col min="7938" max="7938" width="24" style="1" customWidth="1"/>
    <col min="7939" max="7939" width="14.140625" style="1" customWidth="1"/>
    <col min="7940" max="7940" width="7.42578125" style="1" customWidth="1"/>
    <col min="7941" max="7941" width="21.5703125" style="1" customWidth="1"/>
    <col min="7942" max="7942" width="16.140625" style="1" customWidth="1"/>
    <col min="7943" max="7943" width="16.28515625" style="1" customWidth="1"/>
    <col min="7944" max="7944" width="48.140625" style="1" customWidth="1"/>
    <col min="7945" max="7945" width="29.140625" style="1" customWidth="1"/>
    <col min="7946" max="8192" width="9.140625" style="1"/>
    <col min="8193" max="8193" width="35.5703125" style="1" customWidth="1"/>
    <col min="8194" max="8194" width="24" style="1" customWidth="1"/>
    <col min="8195" max="8195" width="14.140625" style="1" customWidth="1"/>
    <col min="8196" max="8196" width="7.42578125" style="1" customWidth="1"/>
    <col min="8197" max="8197" width="21.5703125" style="1" customWidth="1"/>
    <col min="8198" max="8198" width="16.140625" style="1" customWidth="1"/>
    <col min="8199" max="8199" width="16.28515625" style="1" customWidth="1"/>
    <col min="8200" max="8200" width="48.140625" style="1" customWidth="1"/>
    <col min="8201" max="8201" width="29.140625" style="1" customWidth="1"/>
    <col min="8202" max="8448" width="9.140625" style="1"/>
    <col min="8449" max="8449" width="35.5703125" style="1" customWidth="1"/>
    <col min="8450" max="8450" width="24" style="1" customWidth="1"/>
    <col min="8451" max="8451" width="14.140625" style="1" customWidth="1"/>
    <col min="8452" max="8452" width="7.42578125" style="1" customWidth="1"/>
    <col min="8453" max="8453" width="21.5703125" style="1" customWidth="1"/>
    <col min="8454" max="8454" width="16.140625" style="1" customWidth="1"/>
    <col min="8455" max="8455" width="16.28515625" style="1" customWidth="1"/>
    <col min="8456" max="8456" width="48.140625" style="1" customWidth="1"/>
    <col min="8457" max="8457" width="29.140625" style="1" customWidth="1"/>
    <col min="8458" max="8704" width="9.140625" style="1"/>
    <col min="8705" max="8705" width="35.5703125" style="1" customWidth="1"/>
    <col min="8706" max="8706" width="24" style="1" customWidth="1"/>
    <col min="8707" max="8707" width="14.140625" style="1" customWidth="1"/>
    <col min="8708" max="8708" width="7.42578125" style="1" customWidth="1"/>
    <col min="8709" max="8709" width="21.5703125" style="1" customWidth="1"/>
    <col min="8710" max="8710" width="16.140625" style="1" customWidth="1"/>
    <col min="8711" max="8711" width="16.28515625" style="1" customWidth="1"/>
    <col min="8712" max="8712" width="48.140625" style="1" customWidth="1"/>
    <col min="8713" max="8713" width="29.140625" style="1" customWidth="1"/>
    <col min="8714" max="8960" width="9.140625" style="1"/>
    <col min="8961" max="8961" width="35.5703125" style="1" customWidth="1"/>
    <col min="8962" max="8962" width="24" style="1" customWidth="1"/>
    <col min="8963" max="8963" width="14.140625" style="1" customWidth="1"/>
    <col min="8964" max="8964" width="7.42578125" style="1" customWidth="1"/>
    <col min="8965" max="8965" width="21.5703125" style="1" customWidth="1"/>
    <col min="8966" max="8966" width="16.140625" style="1" customWidth="1"/>
    <col min="8967" max="8967" width="16.28515625" style="1" customWidth="1"/>
    <col min="8968" max="8968" width="48.140625" style="1" customWidth="1"/>
    <col min="8969" max="8969" width="29.140625" style="1" customWidth="1"/>
    <col min="8970" max="9216" width="9.140625" style="1"/>
    <col min="9217" max="9217" width="35.5703125" style="1" customWidth="1"/>
    <col min="9218" max="9218" width="24" style="1" customWidth="1"/>
    <col min="9219" max="9219" width="14.140625" style="1" customWidth="1"/>
    <col min="9220" max="9220" width="7.42578125" style="1" customWidth="1"/>
    <col min="9221" max="9221" width="21.5703125" style="1" customWidth="1"/>
    <col min="9222" max="9222" width="16.140625" style="1" customWidth="1"/>
    <col min="9223" max="9223" width="16.28515625" style="1" customWidth="1"/>
    <col min="9224" max="9224" width="48.140625" style="1" customWidth="1"/>
    <col min="9225" max="9225" width="29.140625" style="1" customWidth="1"/>
    <col min="9226" max="9472" width="9.140625" style="1"/>
    <col min="9473" max="9473" width="35.5703125" style="1" customWidth="1"/>
    <col min="9474" max="9474" width="24" style="1" customWidth="1"/>
    <col min="9475" max="9475" width="14.140625" style="1" customWidth="1"/>
    <col min="9476" max="9476" width="7.42578125" style="1" customWidth="1"/>
    <col min="9477" max="9477" width="21.5703125" style="1" customWidth="1"/>
    <col min="9478" max="9478" width="16.140625" style="1" customWidth="1"/>
    <col min="9479" max="9479" width="16.28515625" style="1" customWidth="1"/>
    <col min="9480" max="9480" width="48.140625" style="1" customWidth="1"/>
    <col min="9481" max="9481" width="29.140625" style="1" customWidth="1"/>
    <col min="9482" max="9728" width="9.140625" style="1"/>
    <col min="9729" max="9729" width="35.5703125" style="1" customWidth="1"/>
    <col min="9730" max="9730" width="24" style="1" customWidth="1"/>
    <col min="9731" max="9731" width="14.140625" style="1" customWidth="1"/>
    <col min="9732" max="9732" width="7.42578125" style="1" customWidth="1"/>
    <col min="9733" max="9733" width="21.5703125" style="1" customWidth="1"/>
    <col min="9734" max="9734" width="16.140625" style="1" customWidth="1"/>
    <col min="9735" max="9735" width="16.28515625" style="1" customWidth="1"/>
    <col min="9736" max="9736" width="48.140625" style="1" customWidth="1"/>
    <col min="9737" max="9737" width="29.140625" style="1" customWidth="1"/>
    <col min="9738" max="9984" width="9.140625" style="1"/>
    <col min="9985" max="9985" width="35.5703125" style="1" customWidth="1"/>
    <col min="9986" max="9986" width="24" style="1" customWidth="1"/>
    <col min="9987" max="9987" width="14.140625" style="1" customWidth="1"/>
    <col min="9988" max="9988" width="7.42578125" style="1" customWidth="1"/>
    <col min="9989" max="9989" width="21.5703125" style="1" customWidth="1"/>
    <col min="9990" max="9990" width="16.140625" style="1" customWidth="1"/>
    <col min="9991" max="9991" width="16.28515625" style="1" customWidth="1"/>
    <col min="9992" max="9992" width="48.140625" style="1" customWidth="1"/>
    <col min="9993" max="9993" width="29.140625" style="1" customWidth="1"/>
    <col min="9994" max="10240" width="9.140625" style="1"/>
    <col min="10241" max="10241" width="35.5703125" style="1" customWidth="1"/>
    <col min="10242" max="10242" width="24" style="1" customWidth="1"/>
    <col min="10243" max="10243" width="14.140625" style="1" customWidth="1"/>
    <col min="10244" max="10244" width="7.42578125" style="1" customWidth="1"/>
    <col min="10245" max="10245" width="21.5703125" style="1" customWidth="1"/>
    <col min="10246" max="10246" width="16.140625" style="1" customWidth="1"/>
    <col min="10247" max="10247" width="16.28515625" style="1" customWidth="1"/>
    <col min="10248" max="10248" width="48.140625" style="1" customWidth="1"/>
    <col min="10249" max="10249" width="29.140625" style="1" customWidth="1"/>
    <col min="10250" max="10496" width="9.140625" style="1"/>
    <col min="10497" max="10497" width="35.5703125" style="1" customWidth="1"/>
    <col min="10498" max="10498" width="24" style="1" customWidth="1"/>
    <col min="10499" max="10499" width="14.140625" style="1" customWidth="1"/>
    <col min="10500" max="10500" width="7.42578125" style="1" customWidth="1"/>
    <col min="10501" max="10501" width="21.5703125" style="1" customWidth="1"/>
    <col min="10502" max="10502" width="16.140625" style="1" customWidth="1"/>
    <col min="10503" max="10503" width="16.28515625" style="1" customWidth="1"/>
    <col min="10504" max="10504" width="48.140625" style="1" customWidth="1"/>
    <col min="10505" max="10505" width="29.140625" style="1" customWidth="1"/>
    <col min="10506" max="10752" width="9.140625" style="1"/>
    <col min="10753" max="10753" width="35.5703125" style="1" customWidth="1"/>
    <col min="10754" max="10754" width="24" style="1" customWidth="1"/>
    <col min="10755" max="10755" width="14.140625" style="1" customWidth="1"/>
    <col min="10756" max="10756" width="7.42578125" style="1" customWidth="1"/>
    <col min="10757" max="10757" width="21.5703125" style="1" customWidth="1"/>
    <col min="10758" max="10758" width="16.140625" style="1" customWidth="1"/>
    <col min="10759" max="10759" width="16.28515625" style="1" customWidth="1"/>
    <col min="10760" max="10760" width="48.140625" style="1" customWidth="1"/>
    <col min="10761" max="10761" width="29.140625" style="1" customWidth="1"/>
    <col min="10762" max="11008" width="9.140625" style="1"/>
    <col min="11009" max="11009" width="35.5703125" style="1" customWidth="1"/>
    <col min="11010" max="11010" width="24" style="1" customWidth="1"/>
    <col min="11011" max="11011" width="14.140625" style="1" customWidth="1"/>
    <col min="11012" max="11012" width="7.42578125" style="1" customWidth="1"/>
    <col min="11013" max="11013" width="21.5703125" style="1" customWidth="1"/>
    <col min="11014" max="11014" width="16.140625" style="1" customWidth="1"/>
    <col min="11015" max="11015" width="16.28515625" style="1" customWidth="1"/>
    <col min="11016" max="11016" width="48.140625" style="1" customWidth="1"/>
    <col min="11017" max="11017" width="29.140625" style="1" customWidth="1"/>
    <col min="11018" max="11264" width="9.140625" style="1"/>
    <col min="11265" max="11265" width="35.5703125" style="1" customWidth="1"/>
    <col min="11266" max="11266" width="24" style="1" customWidth="1"/>
    <col min="11267" max="11267" width="14.140625" style="1" customWidth="1"/>
    <col min="11268" max="11268" width="7.42578125" style="1" customWidth="1"/>
    <col min="11269" max="11269" width="21.5703125" style="1" customWidth="1"/>
    <col min="11270" max="11270" width="16.140625" style="1" customWidth="1"/>
    <col min="11271" max="11271" width="16.28515625" style="1" customWidth="1"/>
    <col min="11272" max="11272" width="48.140625" style="1" customWidth="1"/>
    <col min="11273" max="11273" width="29.140625" style="1" customWidth="1"/>
    <col min="11274" max="11520" width="9.140625" style="1"/>
    <col min="11521" max="11521" width="35.5703125" style="1" customWidth="1"/>
    <col min="11522" max="11522" width="24" style="1" customWidth="1"/>
    <col min="11523" max="11523" width="14.140625" style="1" customWidth="1"/>
    <col min="11524" max="11524" width="7.42578125" style="1" customWidth="1"/>
    <col min="11525" max="11525" width="21.5703125" style="1" customWidth="1"/>
    <col min="11526" max="11526" width="16.140625" style="1" customWidth="1"/>
    <col min="11527" max="11527" width="16.28515625" style="1" customWidth="1"/>
    <col min="11528" max="11528" width="48.140625" style="1" customWidth="1"/>
    <col min="11529" max="11529" width="29.140625" style="1" customWidth="1"/>
    <col min="11530" max="11776" width="9.140625" style="1"/>
    <col min="11777" max="11777" width="35.5703125" style="1" customWidth="1"/>
    <col min="11778" max="11778" width="24" style="1" customWidth="1"/>
    <col min="11779" max="11779" width="14.140625" style="1" customWidth="1"/>
    <col min="11780" max="11780" width="7.42578125" style="1" customWidth="1"/>
    <col min="11781" max="11781" width="21.5703125" style="1" customWidth="1"/>
    <col min="11782" max="11782" width="16.140625" style="1" customWidth="1"/>
    <col min="11783" max="11783" width="16.28515625" style="1" customWidth="1"/>
    <col min="11784" max="11784" width="48.140625" style="1" customWidth="1"/>
    <col min="11785" max="11785" width="29.140625" style="1" customWidth="1"/>
    <col min="11786" max="12032" width="9.140625" style="1"/>
    <col min="12033" max="12033" width="35.5703125" style="1" customWidth="1"/>
    <col min="12034" max="12034" width="24" style="1" customWidth="1"/>
    <col min="12035" max="12035" width="14.140625" style="1" customWidth="1"/>
    <col min="12036" max="12036" width="7.42578125" style="1" customWidth="1"/>
    <col min="12037" max="12037" width="21.5703125" style="1" customWidth="1"/>
    <col min="12038" max="12038" width="16.140625" style="1" customWidth="1"/>
    <col min="12039" max="12039" width="16.28515625" style="1" customWidth="1"/>
    <col min="12040" max="12040" width="48.140625" style="1" customWidth="1"/>
    <col min="12041" max="12041" width="29.140625" style="1" customWidth="1"/>
    <col min="12042" max="12288" width="9.140625" style="1"/>
    <col min="12289" max="12289" width="35.5703125" style="1" customWidth="1"/>
    <col min="12290" max="12290" width="24" style="1" customWidth="1"/>
    <col min="12291" max="12291" width="14.140625" style="1" customWidth="1"/>
    <col min="12292" max="12292" width="7.42578125" style="1" customWidth="1"/>
    <col min="12293" max="12293" width="21.5703125" style="1" customWidth="1"/>
    <col min="12294" max="12294" width="16.140625" style="1" customWidth="1"/>
    <col min="12295" max="12295" width="16.28515625" style="1" customWidth="1"/>
    <col min="12296" max="12296" width="48.140625" style="1" customWidth="1"/>
    <col min="12297" max="12297" width="29.140625" style="1" customWidth="1"/>
    <col min="12298" max="12544" width="9.140625" style="1"/>
    <col min="12545" max="12545" width="35.5703125" style="1" customWidth="1"/>
    <col min="12546" max="12546" width="24" style="1" customWidth="1"/>
    <col min="12547" max="12547" width="14.140625" style="1" customWidth="1"/>
    <col min="12548" max="12548" width="7.42578125" style="1" customWidth="1"/>
    <col min="12549" max="12549" width="21.5703125" style="1" customWidth="1"/>
    <col min="12550" max="12550" width="16.140625" style="1" customWidth="1"/>
    <col min="12551" max="12551" width="16.28515625" style="1" customWidth="1"/>
    <col min="12552" max="12552" width="48.140625" style="1" customWidth="1"/>
    <col min="12553" max="12553" width="29.140625" style="1" customWidth="1"/>
    <col min="12554" max="12800" width="9.140625" style="1"/>
    <col min="12801" max="12801" width="35.5703125" style="1" customWidth="1"/>
    <col min="12802" max="12802" width="24" style="1" customWidth="1"/>
    <col min="12803" max="12803" width="14.140625" style="1" customWidth="1"/>
    <col min="12804" max="12804" width="7.42578125" style="1" customWidth="1"/>
    <col min="12805" max="12805" width="21.5703125" style="1" customWidth="1"/>
    <col min="12806" max="12806" width="16.140625" style="1" customWidth="1"/>
    <col min="12807" max="12807" width="16.28515625" style="1" customWidth="1"/>
    <col min="12808" max="12808" width="48.140625" style="1" customWidth="1"/>
    <col min="12809" max="12809" width="29.140625" style="1" customWidth="1"/>
    <col min="12810" max="13056" width="9.140625" style="1"/>
    <col min="13057" max="13057" width="35.5703125" style="1" customWidth="1"/>
    <col min="13058" max="13058" width="24" style="1" customWidth="1"/>
    <col min="13059" max="13059" width="14.140625" style="1" customWidth="1"/>
    <col min="13060" max="13060" width="7.42578125" style="1" customWidth="1"/>
    <col min="13061" max="13061" width="21.5703125" style="1" customWidth="1"/>
    <col min="13062" max="13062" width="16.140625" style="1" customWidth="1"/>
    <col min="13063" max="13063" width="16.28515625" style="1" customWidth="1"/>
    <col min="13064" max="13064" width="48.140625" style="1" customWidth="1"/>
    <col min="13065" max="13065" width="29.140625" style="1" customWidth="1"/>
    <col min="13066" max="13312" width="9.140625" style="1"/>
    <col min="13313" max="13313" width="35.5703125" style="1" customWidth="1"/>
    <col min="13314" max="13314" width="24" style="1" customWidth="1"/>
    <col min="13315" max="13315" width="14.140625" style="1" customWidth="1"/>
    <col min="13316" max="13316" width="7.42578125" style="1" customWidth="1"/>
    <col min="13317" max="13317" width="21.5703125" style="1" customWidth="1"/>
    <col min="13318" max="13318" width="16.140625" style="1" customWidth="1"/>
    <col min="13319" max="13319" width="16.28515625" style="1" customWidth="1"/>
    <col min="13320" max="13320" width="48.140625" style="1" customWidth="1"/>
    <col min="13321" max="13321" width="29.140625" style="1" customWidth="1"/>
    <col min="13322" max="13568" width="9.140625" style="1"/>
    <col min="13569" max="13569" width="35.5703125" style="1" customWidth="1"/>
    <col min="13570" max="13570" width="24" style="1" customWidth="1"/>
    <col min="13571" max="13571" width="14.140625" style="1" customWidth="1"/>
    <col min="13572" max="13572" width="7.42578125" style="1" customWidth="1"/>
    <col min="13573" max="13573" width="21.5703125" style="1" customWidth="1"/>
    <col min="13574" max="13574" width="16.140625" style="1" customWidth="1"/>
    <col min="13575" max="13575" width="16.28515625" style="1" customWidth="1"/>
    <col min="13576" max="13576" width="48.140625" style="1" customWidth="1"/>
    <col min="13577" max="13577" width="29.140625" style="1" customWidth="1"/>
    <col min="13578" max="13824" width="9.140625" style="1"/>
    <col min="13825" max="13825" width="35.5703125" style="1" customWidth="1"/>
    <col min="13826" max="13826" width="24" style="1" customWidth="1"/>
    <col min="13827" max="13827" width="14.140625" style="1" customWidth="1"/>
    <col min="13828" max="13828" width="7.42578125" style="1" customWidth="1"/>
    <col min="13829" max="13829" width="21.5703125" style="1" customWidth="1"/>
    <col min="13830" max="13830" width="16.140625" style="1" customWidth="1"/>
    <col min="13831" max="13831" width="16.28515625" style="1" customWidth="1"/>
    <col min="13832" max="13832" width="48.140625" style="1" customWidth="1"/>
    <col min="13833" max="13833" width="29.140625" style="1" customWidth="1"/>
    <col min="13834" max="14080" width="9.140625" style="1"/>
    <col min="14081" max="14081" width="35.5703125" style="1" customWidth="1"/>
    <col min="14082" max="14082" width="24" style="1" customWidth="1"/>
    <col min="14083" max="14083" width="14.140625" style="1" customWidth="1"/>
    <col min="14084" max="14084" width="7.42578125" style="1" customWidth="1"/>
    <col min="14085" max="14085" width="21.5703125" style="1" customWidth="1"/>
    <col min="14086" max="14086" width="16.140625" style="1" customWidth="1"/>
    <col min="14087" max="14087" width="16.28515625" style="1" customWidth="1"/>
    <col min="14088" max="14088" width="48.140625" style="1" customWidth="1"/>
    <col min="14089" max="14089" width="29.140625" style="1" customWidth="1"/>
    <col min="14090" max="14336" width="9.140625" style="1"/>
    <col min="14337" max="14337" width="35.5703125" style="1" customWidth="1"/>
    <col min="14338" max="14338" width="24" style="1" customWidth="1"/>
    <col min="14339" max="14339" width="14.140625" style="1" customWidth="1"/>
    <col min="14340" max="14340" width="7.42578125" style="1" customWidth="1"/>
    <col min="14341" max="14341" width="21.5703125" style="1" customWidth="1"/>
    <col min="14342" max="14342" width="16.140625" style="1" customWidth="1"/>
    <col min="14343" max="14343" width="16.28515625" style="1" customWidth="1"/>
    <col min="14344" max="14344" width="48.140625" style="1" customWidth="1"/>
    <col min="14345" max="14345" width="29.140625" style="1" customWidth="1"/>
    <col min="14346" max="14592" width="9.140625" style="1"/>
    <col min="14593" max="14593" width="35.5703125" style="1" customWidth="1"/>
    <col min="14594" max="14594" width="24" style="1" customWidth="1"/>
    <col min="14595" max="14595" width="14.140625" style="1" customWidth="1"/>
    <col min="14596" max="14596" width="7.42578125" style="1" customWidth="1"/>
    <col min="14597" max="14597" width="21.5703125" style="1" customWidth="1"/>
    <col min="14598" max="14598" width="16.140625" style="1" customWidth="1"/>
    <col min="14599" max="14599" width="16.28515625" style="1" customWidth="1"/>
    <col min="14600" max="14600" width="48.140625" style="1" customWidth="1"/>
    <col min="14601" max="14601" width="29.140625" style="1" customWidth="1"/>
    <col min="14602" max="14848" width="9.140625" style="1"/>
    <col min="14849" max="14849" width="35.5703125" style="1" customWidth="1"/>
    <col min="14850" max="14850" width="24" style="1" customWidth="1"/>
    <col min="14851" max="14851" width="14.140625" style="1" customWidth="1"/>
    <col min="14852" max="14852" width="7.42578125" style="1" customWidth="1"/>
    <col min="14853" max="14853" width="21.5703125" style="1" customWidth="1"/>
    <col min="14854" max="14854" width="16.140625" style="1" customWidth="1"/>
    <col min="14855" max="14855" width="16.28515625" style="1" customWidth="1"/>
    <col min="14856" max="14856" width="48.140625" style="1" customWidth="1"/>
    <col min="14857" max="14857" width="29.140625" style="1" customWidth="1"/>
    <col min="14858" max="15104" width="9.140625" style="1"/>
    <col min="15105" max="15105" width="35.5703125" style="1" customWidth="1"/>
    <col min="15106" max="15106" width="24" style="1" customWidth="1"/>
    <col min="15107" max="15107" width="14.140625" style="1" customWidth="1"/>
    <col min="15108" max="15108" width="7.42578125" style="1" customWidth="1"/>
    <col min="15109" max="15109" width="21.5703125" style="1" customWidth="1"/>
    <col min="15110" max="15110" width="16.140625" style="1" customWidth="1"/>
    <col min="15111" max="15111" width="16.28515625" style="1" customWidth="1"/>
    <col min="15112" max="15112" width="48.140625" style="1" customWidth="1"/>
    <col min="15113" max="15113" width="29.140625" style="1" customWidth="1"/>
    <col min="15114" max="15360" width="9.140625" style="1"/>
    <col min="15361" max="15361" width="35.5703125" style="1" customWidth="1"/>
    <col min="15362" max="15362" width="24" style="1" customWidth="1"/>
    <col min="15363" max="15363" width="14.140625" style="1" customWidth="1"/>
    <col min="15364" max="15364" width="7.42578125" style="1" customWidth="1"/>
    <col min="15365" max="15365" width="21.5703125" style="1" customWidth="1"/>
    <col min="15366" max="15366" width="16.140625" style="1" customWidth="1"/>
    <col min="15367" max="15367" width="16.28515625" style="1" customWidth="1"/>
    <col min="15368" max="15368" width="48.140625" style="1" customWidth="1"/>
    <col min="15369" max="15369" width="29.140625" style="1" customWidth="1"/>
    <col min="15370" max="15616" width="9.140625" style="1"/>
    <col min="15617" max="15617" width="35.5703125" style="1" customWidth="1"/>
    <col min="15618" max="15618" width="24" style="1" customWidth="1"/>
    <col min="15619" max="15619" width="14.140625" style="1" customWidth="1"/>
    <col min="15620" max="15620" width="7.42578125" style="1" customWidth="1"/>
    <col min="15621" max="15621" width="21.5703125" style="1" customWidth="1"/>
    <col min="15622" max="15622" width="16.140625" style="1" customWidth="1"/>
    <col min="15623" max="15623" width="16.28515625" style="1" customWidth="1"/>
    <col min="15624" max="15624" width="48.140625" style="1" customWidth="1"/>
    <col min="15625" max="15625" width="29.140625" style="1" customWidth="1"/>
    <col min="15626" max="15872" width="9.140625" style="1"/>
    <col min="15873" max="15873" width="35.5703125" style="1" customWidth="1"/>
    <col min="15874" max="15874" width="24" style="1" customWidth="1"/>
    <col min="15875" max="15875" width="14.140625" style="1" customWidth="1"/>
    <col min="15876" max="15876" width="7.42578125" style="1" customWidth="1"/>
    <col min="15877" max="15877" width="21.5703125" style="1" customWidth="1"/>
    <col min="15878" max="15878" width="16.140625" style="1" customWidth="1"/>
    <col min="15879" max="15879" width="16.28515625" style="1" customWidth="1"/>
    <col min="15880" max="15880" width="48.140625" style="1" customWidth="1"/>
    <col min="15881" max="15881" width="29.140625" style="1" customWidth="1"/>
    <col min="15882" max="16128" width="9.140625" style="1"/>
    <col min="16129" max="16129" width="35.5703125" style="1" customWidth="1"/>
    <col min="16130" max="16130" width="24" style="1" customWidth="1"/>
    <col min="16131" max="16131" width="14.140625" style="1" customWidth="1"/>
    <col min="16132" max="16132" width="7.42578125" style="1" customWidth="1"/>
    <col min="16133" max="16133" width="21.5703125" style="1" customWidth="1"/>
    <col min="16134" max="16134" width="16.140625" style="1" customWidth="1"/>
    <col min="16135" max="16135" width="16.28515625" style="1" customWidth="1"/>
    <col min="16136" max="16136" width="48.140625" style="1" customWidth="1"/>
    <col min="16137" max="16137" width="29.140625" style="1" customWidth="1"/>
    <col min="16138" max="16384" width="9.140625" style="1"/>
  </cols>
  <sheetData>
    <row r="1" spans="1:14" ht="14.25" customHeight="1" x14ac:dyDescent="0.25">
      <c r="A1" s="30" t="s">
        <v>37</v>
      </c>
      <c r="B1" s="31"/>
      <c r="C1" s="31"/>
      <c r="D1" s="31"/>
      <c r="E1" s="31"/>
      <c r="F1" s="31"/>
      <c r="G1" s="31"/>
      <c r="H1" s="31"/>
      <c r="I1" s="31"/>
      <c r="J1" s="31"/>
    </row>
    <row r="2" spans="1:14" ht="48" customHeight="1" x14ac:dyDescent="0.25">
      <c r="A2" s="28" t="s">
        <v>8</v>
      </c>
      <c r="B2" s="28"/>
      <c r="C2" s="28"/>
      <c r="D2" s="29" t="s">
        <v>9</v>
      </c>
      <c r="E2" s="29"/>
      <c r="F2" s="29"/>
      <c r="G2" s="32" t="s">
        <v>0</v>
      </c>
      <c r="H2" s="32"/>
      <c r="I2" s="32"/>
      <c r="J2" s="33" t="s">
        <v>1</v>
      </c>
    </row>
    <row r="3" spans="1:14" s="4" customFormat="1" ht="14.25" customHeight="1" x14ac:dyDescent="0.25">
      <c r="A3" s="16" t="s">
        <v>10</v>
      </c>
      <c r="B3" s="2" t="s">
        <v>3</v>
      </c>
      <c r="C3" s="2" t="s">
        <v>4</v>
      </c>
      <c r="D3" s="2" t="s">
        <v>2</v>
      </c>
      <c r="E3" s="2" t="s">
        <v>3</v>
      </c>
      <c r="F3" s="2" t="s">
        <v>4</v>
      </c>
      <c r="G3" s="3" t="s">
        <v>33</v>
      </c>
      <c r="H3" s="3" t="s">
        <v>34</v>
      </c>
      <c r="I3" s="3" t="s">
        <v>35</v>
      </c>
      <c r="J3" s="3"/>
      <c r="L3" s="3"/>
      <c r="M3" s="23"/>
      <c r="N3" s="23"/>
    </row>
    <row r="4" spans="1:14" s="4" customFormat="1" ht="14.25" customHeight="1" x14ac:dyDescent="0.25">
      <c r="A4" s="5" t="s">
        <v>29</v>
      </c>
      <c r="B4" s="25"/>
      <c r="C4" s="25"/>
      <c r="D4" s="25"/>
      <c r="E4" s="25"/>
      <c r="F4" s="25"/>
      <c r="J4" s="26" t="s">
        <v>27</v>
      </c>
      <c r="K4" s="23"/>
      <c r="L4" s="23"/>
      <c r="M4" s="23"/>
      <c r="N4" s="23"/>
    </row>
    <row r="5" spans="1:14" s="10" customFormat="1" ht="15" customHeight="1" x14ac:dyDescent="0.2">
      <c r="B5" s="6"/>
      <c r="C5" s="6"/>
      <c r="D5" s="7" t="s">
        <v>11</v>
      </c>
      <c r="E5" s="6"/>
      <c r="F5" s="6" t="s">
        <v>5</v>
      </c>
      <c r="G5" s="6"/>
      <c r="H5" s="6"/>
      <c r="I5" s="6"/>
      <c r="J5" s="6"/>
      <c r="K5" s="20"/>
      <c r="L5" s="20"/>
      <c r="M5" s="20"/>
      <c r="N5" s="20"/>
    </row>
    <row r="6" spans="1:14" s="10" customFormat="1" ht="15" customHeight="1" x14ac:dyDescent="0.2">
      <c r="B6" s="6"/>
      <c r="C6" s="6"/>
      <c r="D6" s="7" t="s">
        <v>12</v>
      </c>
      <c r="E6" s="24" t="s">
        <v>11</v>
      </c>
      <c r="F6" s="6" t="s">
        <v>5</v>
      </c>
      <c r="G6" s="8"/>
      <c r="H6" s="8"/>
      <c r="I6" s="8"/>
      <c r="J6" s="9"/>
      <c r="K6" s="20"/>
      <c r="L6" s="20"/>
      <c r="M6" s="20"/>
      <c r="N6" s="20"/>
    </row>
    <row r="7" spans="1:14" s="10" customFormat="1" ht="38.25" customHeight="1" x14ac:dyDescent="0.25">
      <c r="A7" s="5" t="s">
        <v>30</v>
      </c>
      <c r="B7" s="6"/>
      <c r="C7" s="6"/>
      <c r="D7" s="7" t="s">
        <v>13</v>
      </c>
      <c r="E7" s="24" t="s">
        <v>12</v>
      </c>
      <c r="F7" s="6" t="s">
        <v>6</v>
      </c>
      <c r="G7" s="27" t="s">
        <v>20</v>
      </c>
      <c r="H7" s="12" t="s">
        <v>21</v>
      </c>
      <c r="I7" s="12"/>
      <c r="J7" s="13" t="s">
        <v>26</v>
      </c>
      <c r="K7" s="20"/>
      <c r="L7" s="20"/>
      <c r="M7" s="20"/>
      <c r="N7" s="20"/>
    </row>
    <row r="8" spans="1:14" s="10" customFormat="1" ht="15" customHeight="1" x14ac:dyDescent="0.25">
      <c r="B8" s="6"/>
      <c r="C8" s="6"/>
      <c r="D8" s="11" t="s">
        <v>7</v>
      </c>
      <c r="E8" s="24" t="s">
        <v>12</v>
      </c>
      <c r="F8" s="6" t="s">
        <v>6</v>
      </c>
      <c r="G8" s="27" t="s">
        <v>20</v>
      </c>
      <c r="H8" s="8" t="s">
        <v>22</v>
      </c>
      <c r="I8" s="8"/>
      <c r="J8" s="9"/>
      <c r="K8" s="20"/>
      <c r="L8" s="20"/>
      <c r="M8" s="20"/>
      <c r="N8" s="20"/>
    </row>
    <row r="9" spans="1:14" s="10" customFormat="1" ht="15" customHeight="1" x14ac:dyDescent="0.25">
      <c r="A9" s="18"/>
      <c r="B9" s="6"/>
      <c r="C9" s="6"/>
      <c r="D9" s="19" t="s">
        <v>14</v>
      </c>
      <c r="E9" s="24" t="s">
        <v>12</v>
      </c>
      <c r="F9" s="6" t="s">
        <v>6</v>
      </c>
      <c r="G9" s="27" t="s">
        <v>20</v>
      </c>
      <c r="H9" s="8" t="s">
        <v>23</v>
      </c>
      <c r="I9" s="8"/>
      <c r="J9" s="9"/>
      <c r="K9" s="20"/>
      <c r="L9" s="20"/>
      <c r="M9" s="20"/>
      <c r="N9" s="20"/>
    </row>
    <row r="10" spans="1:14" s="10" customFormat="1" ht="15" customHeight="1" x14ac:dyDescent="0.25">
      <c r="A10" s="18"/>
      <c r="B10" s="15"/>
      <c r="C10" s="6"/>
      <c r="D10" s="19" t="s">
        <v>15</v>
      </c>
      <c r="E10" s="24" t="s">
        <v>12</v>
      </c>
      <c r="F10" s="6" t="s">
        <v>6</v>
      </c>
      <c r="G10" s="27" t="s">
        <v>20</v>
      </c>
      <c r="H10" s="8" t="s">
        <v>24</v>
      </c>
      <c r="I10" s="8"/>
      <c r="J10" s="9"/>
      <c r="K10" s="20"/>
      <c r="L10" s="20"/>
      <c r="M10" s="20"/>
      <c r="N10" s="20"/>
    </row>
    <row r="11" spans="1:14" s="10" customFormat="1" ht="15" customHeight="1" x14ac:dyDescent="0.2">
      <c r="A11" s="18"/>
      <c r="B11" s="15"/>
      <c r="C11" s="6"/>
      <c r="D11" s="19" t="s">
        <v>16</v>
      </c>
      <c r="E11" s="24" t="s">
        <v>12</v>
      </c>
      <c r="F11" s="6" t="s">
        <v>6</v>
      </c>
      <c r="G11" s="8"/>
      <c r="H11" s="8"/>
      <c r="I11" s="8"/>
      <c r="J11" s="9"/>
      <c r="K11" s="20"/>
      <c r="L11" s="20"/>
      <c r="M11" s="20"/>
      <c r="N11" s="20"/>
    </row>
    <row r="12" spans="1:14" s="10" customFormat="1" ht="15" customHeight="1" x14ac:dyDescent="0.2">
      <c r="A12" s="5" t="s">
        <v>31</v>
      </c>
      <c r="B12" s="15"/>
      <c r="C12" s="15"/>
      <c r="D12" s="19" t="s">
        <v>17</v>
      </c>
      <c r="E12" s="24" t="s">
        <v>12</v>
      </c>
      <c r="F12" s="6" t="s">
        <v>6</v>
      </c>
      <c r="G12" s="8"/>
      <c r="H12" s="8"/>
      <c r="I12" s="8"/>
      <c r="J12" s="9"/>
      <c r="K12" s="20"/>
      <c r="L12" s="20"/>
      <c r="M12" s="20"/>
      <c r="N12" s="20"/>
    </row>
    <row r="13" spans="1:14" s="10" customFormat="1" ht="15" customHeight="1" x14ac:dyDescent="0.2">
      <c r="A13" s="14" t="s">
        <v>32</v>
      </c>
      <c r="B13" s="15"/>
      <c r="C13" s="15"/>
      <c r="D13" s="19" t="s">
        <v>18</v>
      </c>
      <c r="E13" s="24" t="s">
        <v>12</v>
      </c>
      <c r="F13" s="6" t="s">
        <v>6</v>
      </c>
      <c r="G13" s="8"/>
      <c r="H13" s="8"/>
      <c r="I13" s="8"/>
      <c r="J13" s="6"/>
      <c r="K13" s="20"/>
      <c r="L13" s="20"/>
      <c r="M13" s="20"/>
      <c r="N13" s="20"/>
    </row>
    <row r="14" spans="1:14" s="10" customFormat="1" ht="15" customHeight="1" x14ac:dyDescent="0.25">
      <c r="A14" s="18"/>
      <c r="B14" s="15"/>
      <c r="C14" s="6"/>
      <c r="D14" s="19" t="s">
        <v>19</v>
      </c>
      <c r="E14" s="24" t="s">
        <v>12</v>
      </c>
      <c r="F14" s="6" t="s">
        <v>6</v>
      </c>
      <c r="G14" s="27" t="s">
        <v>20</v>
      </c>
      <c r="H14" s="8" t="s">
        <v>25</v>
      </c>
      <c r="I14" s="8"/>
      <c r="J14" s="15"/>
      <c r="K14" s="20"/>
      <c r="L14" s="20"/>
      <c r="M14" s="20"/>
      <c r="N14" s="20"/>
    </row>
    <row r="15" spans="1:14" s="21" customFormat="1" ht="14.25" customHeight="1" x14ac:dyDescent="0.25">
      <c r="A15" s="22"/>
    </row>
    <row r="16" spans="1:14" s="21" customFormat="1" ht="14.25" customHeight="1" x14ac:dyDescent="0.25">
      <c r="A16" s="22"/>
    </row>
    <row r="17" spans="1:1" s="21" customFormat="1" ht="14.25" customHeight="1" x14ac:dyDescent="0.25">
      <c r="A17" s="22"/>
    </row>
    <row r="18" spans="1:1" s="21" customFormat="1" ht="14.25" customHeight="1" x14ac:dyDescent="0.25">
      <c r="A18" s="22"/>
    </row>
    <row r="19" spans="1:1" s="21" customFormat="1" ht="14.25" customHeight="1" x14ac:dyDescent="0.25">
      <c r="A19" s="22"/>
    </row>
    <row r="20" spans="1:1" s="21" customFormat="1" ht="14.25" customHeight="1" x14ac:dyDescent="0.25">
      <c r="A20" s="22"/>
    </row>
    <row r="21" spans="1:1" s="21" customFormat="1" ht="14.25" customHeight="1" x14ac:dyDescent="0.25">
      <c r="A21" s="22"/>
    </row>
    <row r="22" spans="1:1" s="21" customFormat="1" ht="14.25" customHeight="1" x14ac:dyDescent="0.25">
      <c r="A22" s="22"/>
    </row>
    <row r="23" spans="1:1" s="21" customFormat="1" ht="14.25" customHeight="1" x14ac:dyDescent="0.25">
      <c r="A23" s="22"/>
    </row>
    <row r="24" spans="1:1" s="21" customFormat="1" ht="14.25" customHeight="1" x14ac:dyDescent="0.25">
      <c r="A24" s="22"/>
    </row>
    <row r="25" spans="1:1" s="21" customFormat="1" ht="14.25" customHeight="1" x14ac:dyDescent="0.25">
      <c r="A25" s="22"/>
    </row>
    <row r="26" spans="1:1" s="21" customFormat="1" ht="14.25" customHeight="1" x14ac:dyDescent="0.25">
      <c r="A26" s="22"/>
    </row>
    <row r="27" spans="1:1" s="21" customFormat="1" ht="14.25" customHeight="1" x14ac:dyDescent="0.25">
      <c r="A27" s="22"/>
    </row>
    <row r="28" spans="1:1" s="21" customFormat="1" ht="14.25" customHeight="1" x14ac:dyDescent="0.25">
      <c r="A28" s="22"/>
    </row>
    <row r="29" spans="1:1" s="21" customFormat="1" ht="14.25" customHeight="1" x14ac:dyDescent="0.25">
      <c r="A29" s="22"/>
    </row>
    <row r="30" spans="1:1" s="21" customFormat="1" ht="14.25" customHeight="1" x14ac:dyDescent="0.25">
      <c r="A30" s="22"/>
    </row>
    <row r="31" spans="1:1" s="21" customFormat="1" ht="14.25" customHeight="1" x14ac:dyDescent="0.25">
      <c r="A31" s="22"/>
    </row>
    <row r="32" spans="1:1" s="21" customFormat="1" ht="14.25" customHeight="1" x14ac:dyDescent="0.25">
      <c r="A32" s="22"/>
    </row>
    <row r="33" spans="1:1" s="21" customFormat="1" ht="14.25" customHeight="1" x14ac:dyDescent="0.25">
      <c r="A33" s="22"/>
    </row>
    <row r="34" spans="1:1" s="21" customFormat="1" ht="14.25" customHeight="1" x14ac:dyDescent="0.25">
      <c r="A34" s="22"/>
    </row>
    <row r="35" spans="1:1" s="21" customFormat="1" ht="14.25" customHeight="1" x14ac:dyDescent="0.25">
      <c r="A35" s="22"/>
    </row>
    <row r="36" spans="1:1" s="21" customFormat="1" ht="14.25" customHeight="1" x14ac:dyDescent="0.25">
      <c r="A36" s="22"/>
    </row>
    <row r="37" spans="1:1" s="21" customFormat="1" ht="14.25" customHeight="1" x14ac:dyDescent="0.25">
      <c r="A37" s="22"/>
    </row>
    <row r="38" spans="1:1" s="21" customFormat="1" ht="14.25" customHeight="1" x14ac:dyDescent="0.25">
      <c r="A38" s="22"/>
    </row>
    <row r="39" spans="1:1" s="21" customFormat="1" ht="14.25" customHeight="1" x14ac:dyDescent="0.25">
      <c r="A39" s="22"/>
    </row>
    <row r="40" spans="1:1" s="21" customFormat="1" ht="14.25" customHeight="1" x14ac:dyDescent="0.25">
      <c r="A40" s="22"/>
    </row>
    <row r="41" spans="1:1" s="21" customFormat="1" ht="14.25" customHeight="1" x14ac:dyDescent="0.25">
      <c r="A41" s="22"/>
    </row>
    <row r="42" spans="1:1" s="21" customFormat="1" ht="14.25" customHeight="1" x14ac:dyDescent="0.25">
      <c r="A42" s="22"/>
    </row>
    <row r="43" spans="1:1" s="21" customFormat="1" ht="14.25" customHeight="1" x14ac:dyDescent="0.25">
      <c r="A43" s="22"/>
    </row>
  </sheetData>
  <mergeCells count="3">
    <mergeCell ref="A2:C2"/>
    <mergeCell ref="D2:F2"/>
    <mergeCell ref="A1:J1"/>
  </mergeCells>
  <conditionalFormatting sqref="C5:C7 F5:F14">
    <cfRule type="cellIs" dxfId="59" priority="111" stopIfTrue="1" operator="equal">
      <formula>"List"</formula>
    </cfRule>
    <cfRule type="cellIs" dxfId="58" priority="112" stopIfTrue="1" operator="equal">
      <formula>"Group"</formula>
    </cfRule>
  </conditionalFormatting>
  <conditionalFormatting sqref="C5:C7 F5:F14">
    <cfRule type="cellIs" dxfId="57" priority="109" stopIfTrue="1" operator="equal">
      <formula>"List"</formula>
    </cfRule>
    <cfRule type="cellIs" dxfId="56" priority="110" stopIfTrue="1" operator="equal">
      <formula>"Group"</formula>
    </cfRule>
  </conditionalFormatting>
  <conditionalFormatting sqref="D5">
    <cfRule type="cellIs" dxfId="55" priority="103" stopIfTrue="1" operator="equal">
      <formula>"List"</formula>
    </cfRule>
    <cfRule type="cellIs" dxfId="54" priority="104" stopIfTrue="1" operator="equal">
      <formula>"Group"</formula>
    </cfRule>
  </conditionalFormatting>
  <conditionalFormatting sqref="D5">
    <cfRule type="cellIs" dxfId="53" priority="101" stopIfTrue="1" operator="equal">
      <formula>"List"</formula>
    </cfRule>
    <cfRule type="cellIs" dxfId="52" priority="102" stopIfTrue="1" operator="equal">
      <formula>"Group"</formula>
    </cfRule>
  </conditionalFormatting>
  <conditionalFormatting sqref="C8:C11">
    <cfRule type="cellIs" dxfId="51" priority="75" stopIfTrue="1" operator="equal">
      <formula>"List"</formula>
    </cfRule>
    <cfRule type="cellIs" dxfId="50" priority="76" stopIfTrue="1" operator="equal">
      <formula>"Group"</formula>
    </cfRule>
  </conditionalFormatting>
  <conditionalFormatting sqref="C8:C11">
    <cfRule type="cellIs" dxfId="49" priority="73" stopIfTrue="1" operator="equal">
      <formula>"List"</formula>
    </cfRule>
    <cfRule type="cellIs" dxfId="48" priority="74" stopIfTrue="1" operator="equal">
      <formula>"Group"</formula>
    </cfRule>
  </conditionalFormatting>
  <conditionalFormatting sqref="A13">
    <cfRule type="cellIs" dxfId="47" priority="71" stopIfTrue="1" operator="equal">
      <formula>"List"</formula>
    </cfRule>
    <cfRule type="cellIs" dxfId="46" priority="72" stopIfTrue="1" operator="equal">
      <formula>"Group"</formula>
    </cfRule>
  </conditionalFormatting>
  <conditionalFormatting sqref="A13">
    <cfRule type="cellIs" dxfId="45" priority="69" stopIfTrue="1" operator="equal">
      <formula>"List"</formula>
    </cfRule>
    <cfRule type="cellIs" dxfId="44" priority="70" stopIfTrue="1" operator="equal">
      <formula>"Group"</formula>
    </cfRule>
  </conditionalFormatting>
  <conditionalFormatting sqref="C14">
    <cfRule type="cellIs" dxfId="43" priority="43" stopIfTrue="1" operator="equal">
      <formula>"List"</formula>
    </cfRule>
    <cfRule type="cellIs" dxfId="42" priority="44" stopIfTrue="1" operator="equal">
      <formula>"Group"</formula>
    </cfRule>
  </conditionalFormatting>
  <conditionalFormatting sqref="C14">
    <cfRule type="cellIs" dxfId="41" priority="41" stopIfTrue="1" operator="equal">
      <formula>"List"</formula>
    </cfRule>
    <cfRule type="cellIs" dxfId="40" priority="42" stopIfTrue="1" operator="equal">
      <formula>"Group"</formula>
    </cfRule>
  </conditionalFormatting>
  <conditionalFormatting sqref="D8">
    <cfRule type="cellIs" dxfId="39" priority="19" stopIfTrue="1" operator="equal">
      <formula>"List"</formula>
    </cfRule>
    <cfRule type="cellIs" dxfId="38" priority="20" stopIfTrue="1" operator="equal">
      <formula>"Group"</formula>
    </cfRule>
  </conditionalFormatting>
  <conditionalFormatting sqref="D8">
    <cfRule type="cellIs" dxfId="37" priority="17" stopIfTrue="1" operator="equal">
      <formula>"List"</formula>
    </cfRule>
    <cfRule type="cellIs" dxfId="36" priority="18" stopIfTrue="1" operator="equal">
      <formula>"Group"</formula>
    </cfRule>
  </conditionalFormatting>
  <conditionalFormatting sqref="E6">
    <cfRule type="cellIs" dxfId="35" priority="3" stopIfTrue="1" operator="equal">
      <formula>"List"</formula>
    </cfRule>
    <cfRule type="cellIs" dxfId="34" priority="4" stopIfTrue="1" operator="equal">
      <formula>"Group"</formula>
    </cfRule>
  </conditionalFormatting>
  <conditionalFormatting sqref="E6">
    <cfRule type="cellIs" dxfId="33" priority="1" stopIfTrue="1" operator="equal">
      <formula>"List"</formula>
    </cfRule>
    <cfRule type="cellIs" dxfId="32" priority="2" stopIfTrue="1" operator="equal">
      <formula>"Group"</formula>
    </cfRule>
  </conditionalFormatting>
  <dataValidations count="1">
    <dataValidation type="list" allowBlank="1" showInputMessage="1" showErrorMessage="1" sqref="IZ65448:IZ65461 SV65448:SV65461 ACR65448:ACR65461 AMN65448:AMN65461 AWJ65448:AWJ65461 BGF65448:BGF65461 BQB65448:BQB65461 BZX65448:BZX65461 CJT65448:CJT65461 CTP65448:CTP65461 DDL65448:DDL65461 DNH65448:DNH65461 DXD65448:DXD65461 EGZ65448:EGZ65461 EQV65448:EQV65461 FAR65448:FAR65461 FKN65448:FKN65461 FUJ65448:FUJ65461 GEF65448:GEF65461 GOB65448:GOB65461 GXX65448:GXX65461 HHT65448:HHT65461 HRP65448:HRP65461 IBL65448:IBL65461 ILH65448:ILH65461 IVD65448:IVD65461 JEZ65448:JEZ65461 JOV65448:JOV65461 JYR65448:JYR65461 KIN65448:KIN65461 KSJ65448:KSJ65461 LCF65448:LCF65461 LMB65448:LMB65461 LVX65448:LVX65461 MFT65448:MFT65461 MPP65448:MPP65461 MZL65448:MZL65461 NJH65448:NJH65461 NTD65448:NTD65461 OCZ65448:OCZ65461 OMV65448:OMV65461 OWR65448:OWR65461 PGN65448:PGN65461 PQJ65448:PQJ65461 QAF65448:QAF65461 QKB65448:QKB65461 QTX65448:QTX65461 RDT65448:RDT65461 RNP65448:RNP65461 RXL65448:RXL65461 SHH65448:SHH65461 SRD65448:SRD65461 TAZ65448:TAZ65461 TKV65448:TKV65461 TUR65448:TUR65461 UEN65448:UEN65461 UOJ65448:UOJ65461 UYF65448:UYF65461 VIB65448:VIB65461 VRX65448:VRX65461 WBT65448:WBT65461 WLP65448:WLP65461 WVL65448:WVL65461 IZ130984:IZ130997 SV130984:SV130997 ACR130984:ACR130997 AMN130984:AMN130997 AWJ130984:AWJ130997 BGF130984:BGF130997 BQB130984:BQB130997 BZX130984:BZX130997 CJT130984:CJT130997 CTP130984:CTP130997 DDL130984:DDL130997 DNH130984:DNH130997 DXD130984:DXD130997 EGZ130984:EGZ130997 EQV130984:EQV130997 FAR130984:FAR130997 FKN130984:FKN130997 FUJ130984:FUJ130997 GEF130984:GEF130997 GOB130984:GOB130997 GXX130984:GXX130997 HHT130984:HHT130997 HRP130984:HRP130997 IBL130984:IBL130997 ILH130984:ILH130997 IVD130984:IVD130997 JEZ130984:JEZ130997 JOV130984:JOV130997 JYR130984:JYR130997 KIN130984:KIN130997 KSJ130984:KSJ130997 LCF130984:LCF130997 LMB130984:LMB130997 LVX130984:LVX130997 MFT130984:MFT130997 MPP130984:MPP130997 MZL130984:MZL130997 NJH130984:NJH130997 NTD130984:NTD130997 OCZ130984:OCZ130997 OMV130984:OMV130997 OWR130984:OWR130997 PGN130984:PGN130997 PQJ130984:PQJ130997 QAF130984:QAF130997 QKB130984:QKB130997 QTX130984:QTX130997 RDT130984:RDT130997 RNP130984:RNP130997 RXL130984:RXL130997 SHH130984:SHH130997 SRD130984:SRD130997 TAZ130984:TAZ130997 TKV130984:TKV130997 TUR130984:TUR130997 UEN130984:UEN130997 UOJ130984:UOJ130997 UYF130984:UYF130997 VIB130984:VIB130997 VRX130984:VRX130997 WBT130984:WBT130997 WLP130984:WLP130997 WVL130984:WVL130997 IZ196520:IZ196533 SV196520:SV196533 ACR196520:ACR196533 AMN196520:AMN196533 AWJ196520:AWJ196533 BGF196520:BGF196533 BQB196520:BQB196533 BZX196520:BZX196533 CJT196520:CJT196533 CTP196520:CTP196533 DDL196520:DDL196533 DNH196520:DNH196533 DXD196520:DXD196533 EGZ196520:EGZ196533 EQV196520:EQV196533 FAR196520:FAR196533 FKN196520:FKN196533 FUJ196520:FUJ196533 GEF196520:GEF196533 GOB196520:GOB196533 GXX196520:GXX196533 HHT196520:HHT196533 HRP196520:HRP196533 IBL196520:IBL196533 ILH196520:ILH196533 IVD196520:IVD196533 JEZ196520:JEZ196533 JOV196520:JOV196533 JYR196520:JYR196533 KIN196520:KIN196533 KSJ196520:KSJ196533 LCF196520:LCF196533 LMB196520:LMB196533 LVX196520:LVX196533 MFT196520:MFT196533 MPP196520:MPP196533 MZL196520:MZL196533 NJH196520:NJH196533 NTD196520:NTD196533 OCZ196520:OCZ196533 OMV196520:OMV196533 OWR196520:OWR196533 PGN196520:PGN196533 PQJ196520:PQJ196533 QAF196520:QAF196533 QKB196520:QKB196533 QTX196520:QTX196533 RDT196520:RDT196533 RNP196520:RNP196533 RXL196520:RXL196533 SHH196520:SHH196533 SRD196520:SRD196533 TAZ196520:TAZ196533 TKV196520:TKV196533 TUR196520:TUR196533 UEN196520:UEN196533 UOJ196520:UOJ196533 UYF196520:UYF196533 VIB196520:VIB196533 VRX196520:VRX196533 WBT196520:WBT196533 WLP196520:WLP196533 WVL196520:WVL196533 IZ262056:IZ262069 SV262056:SV262069 ACR262056:ACR262069 AMN262056:AMN262069 AWJ262056:AWJ262069 BGF262056:BGF262069 BQB262056:BQB262069 BZX262056:BZX262069 CJT262056:CJT262069 CTP262056:CTP262069 DDL262056:DDL262069 DNH262056:DNH262069 DXD262056:DXD262069 EGZ262056:EGZ262069 EQV262056:EQV262069 FAR262056:FAR262069 FKN262056:FKN262069 FUJ262056:FUJ262069 GEF262056:GEF262069 GOB262056:GOB262069 GXX262056:GXX262069 HHT262056:HHT262069 HRP262056:HRP262069 IBL262056:IBL262069 ILH262056:ILH262069 IVD262056:IVD262069 JEZ262056:JEZ262069 JOV262056:JOV262069 JYR262056:JYR262069 KIN262056:KIN262069 KSJ262056:KSJ262069 LCF262056:LCF262069 LMB262056:LMB262069 LVX262056:LVX262069 MFT262056:MFT262069 MPP262056:MPP262069 MZL262056:MZL262069 NJH262056:NJH262069 NTD262056:NTD262069 OCZ262056:OCZ262069 OMV262056:OMV262069 OWR262056:OWR262069 PGN262056:PGN262069 PQJ262056:PQJ262069 QAF262056:QAF262069 QKB262056:QKB262069 QTX262056:QTX262069 RDT262056:RDT262069 RNP262056:RNP262069 RXL262056:RXL262069 SHH262056:SHH262069 SRD262056:SRD262069 TAZ262056:TAZ262069 TKV262056:TKV262069 TUR262056:TUR262069 UEN262056:UEN262069 UOJ262056:UOJ262069 UYF262056:UYF262069 VIB262056:VIB262069 VRX262056:VRX262069 WBT262056:WBT262069 WLP262056:WLP262069 WVL262056:WVL262069 IZ327592:IZ327605 SV327592:SV327605 ACR327592:ACR327605 AMN327592:AMN327605 AWJ327592:AWJ327605 BGF327592:BGF327605 BQB327592:BQB327605 BZX327592:BZX327605 CJT327592:CJT327605 CTP327592:CTP327605 DDL327592:DDL327605 DNH327592:DNH327605 DXD327592:DXD327605 EGZ327592:EGZ327605 EQV327592:EQV327605 FAR327592:FAR327605 FKN327592:FKN327605 FUJ327592:FUJ327605 GEF327592:GEF327605 GOB327592:GOB327605 GXX327592:GXX327605 HHT327592:HHT327605 HRP327592:HRP327605 IBL327592:IBL327605 ILH327592:ILH327605 IVD327592:IVD327605 JEZ327592:JEZ327605 JOV327592:JOV327605 JYR327592:JYR327605 KIN327592:KIN327605 KSJ327592:KSJ327605 LCF327592:LCF327605 LMB327592:LMB327605 LVX327592:LVX327605 MFT327592:MFT327605 MPP327592:MPP327605 MZL327592:MZL327605 NJH327592:NJH327605 NTD327592:NTD327605 OCZ327592:OCZ327605 OMV327592:OMV327605 OWR327592:OWR327605 PGN327592:PGN327605 PQJ327592:PQJ327605 QAF327592:QAF327605 QKB327592:QKB327605 QTX327592:QTX327605 RDT327592:RDT327605 RNP327592:RNP327605 RXL327592:RXL327605 SHH327592:SHH327605 SRD327592:SRD327605 TAZ327592:TAZ327605 TKV327592:TKV327605 TUR327592:TUR327605 UEN327592:UEN327605 UOJ327592:UOJ327605 UYF327592:UYF327605 VIB327592:VIB327605 VRX327592:VRX327605 WBT327592:WBT327605 WLP327592:WLP327605 WVL327592:WVL327605 IZ393128:IZ393141 SV393128:SV393141 ACR393128:ACR393141 AMN393128:AMN393141 AWJ393128:AWJ393141 BGF393128:BGF393141 BQB393128:BQB393141 BZX393128:BZX393141 CJT393128:CJT393141 CTP393128:CTP393141 DDL393128:DDL393141 DNH393128:DNH393141 DXD393128:DXD393141 EGZ393128:EGZ393141 EQV393128:EQV393141 FAR393128:FAR393141 FKN393128:FKN393141 FUJ393128:FUJ393141 GEF393128:GEF393141 GOB393128:GOB393141 GXX393128:GXX393141 HHT393128:HHT393141 HRP393128:HRP393141 IBL393128:IBL393141 ILH393128:ILH393141 IVD393128:IVD393141 JEZ393128:JEZ393141 JOV393128:JOV393141 JYR393128:JYR393141 KIN393128:KIN393141 KSJ393128:KSJ393141 LCF393128:LCF393141 LMB393128:LMB393141 LVX393128:LVX393141 MFT393128:MFT393141 MPP393128:MPP393141 MZL393128:MZL393141 NJH393128:NJH393141 NTD393128:NTD393141 OCZ393128:OCZ393141 OMV393128:OMV393141 OWR393128:OWR393141 PGN393128:PGN393141 PQJ393128:PQJ393141 QAF393128:QAF393141 QKB393128:QKB393141 QTX393128:QTX393141 RDT393128:RDT393141 RNP393128:RNP393141 RXL393128:RXL393141 SHH393128:SHH393141 SRD393128:SRD393141 TAZ393128:TAZ393141 TKV393128:TKV393141 TUR393128:TUR393141 UEN393128:UEN393141 UOJ393128:UOJ393141 UYF393128:UYF393141 VIB393128:VIB393141 VRX393128:VRX393141 WBT393128:WBT393141 WLP393128:WLP393141 WVL393128:WVL393141 IZ458664:IZ458677 SV458664:SV458677 ACR458664:ACR458677 AMN458664:AMN458677 AWJ458664:AWJ458677 BGF458664:BGF458677 BQB458664:BQB458677 BZX458664:BZX458677 CJT458664:CJT458677 CTP458664:CTP458677 DDL458664:DDL458677 DNH458664:DNH458677 DXD458664:DXD458677 EGZ458664:EGZ458677 EQV458664:EQV458677 FAR458664:FAR458677 FKN458664:FKN458677 FUJ458664:FUJ458677 GEF458664:GEF458677 GOB458664:GOB458677 GXX458664:GXX458677 HHT458664:HHT458677 HRP458664:HRP458677 IBL458664:IBL458677 ILH458664:ILH458677 IVD458664:IVD458677 JEZ458664:JEZ458677 JOV458664:JOV458677 JYR458664:JYR458677 KIN458664:KIN458677 KSJ458664:KSJ458677 LCF458664:LCF458677 LMB458664:LMB458677 LVX458664:LVX458677 MFT458664:MFT458677 MPP458664:MPP458677 MZL458664:MZL458677 NJH458664:NJH458677 NTD458664:NTD458677 OCZ458664:OCZ458677 OMV458664:OMV458677 OWR458664:OWR458677 PGN458664:PGN458677 PQJ458664:PQJ458677 QAF458664:QAF458677 QKB458664:QKB458677 QTX458664:QTX458677 RDT458664:RDT458677 RNP458664:RNP458677 RXL458664:RXL458677 SHH458664:SHH458677 SRD458664:SRD458677 TAZ458664:TAZ458677 TKV458664:TKV458677 TUR458664:TUR458677 UEN458664:UEN458677 UOJ458664:UOJ458677 UYF458664:UYF458677 VIB458664:VIB458677 VRX458664:VRX458677 WBT458664:WBT458677 WLP458664:WLP458677 WVL458664:WVL458677 IZ524200:IZ524213 SV524200:SV524213 ACR524200:ACR524213 AMN524200:AMN524213 AWJ524200:AWJ524213 BGF524200:BGF524213 BQB524200:BQB524213 BZX524200:BZX524213 CJT524200:CJT524213 CTP524200:CTP524213 DDL524200:DDL524213 DNH524200:DNH524213 DXD524200:DXD524213 EGZ524200:EGZ524213 EQV524200:EQV524213 FAR524200:FAR524213 FKN524200:FKN524213 FUJ524200:FUJ524213 GEF524200:GEF524213 GOB524200:GOB524213 GXX524200:GXX524213 HHT524200:HHT524213 HRP524200:HRP524213 IBL524200:IBL524213 ILH524200:ILH524213 IVD524200:IVD524213 JEZ524200:JEZ524213 JOV524200:JOV524213 JYR524200:JYR524213 KIN524200:KIN524213 KSJ524200:KSJ524213 LCF524200:LCF524213 LMB524200:LMB524213 LVX524200:LVX524213 MFT524200:MFT524213 MPP524200:MPP524213 MZL524200:MZL524213 NJH524200:NJH524213 NTD524200:NTD524213 OCZ524200:OCZ524213 OMV524200:OMV524213 OWR524200:OWR524213 PGN524200:PGN524213 PQJ524200:PQJ524213 QAF524200:QAF524213 QKB524200:QKB524213 QTX524200:QTX524213 RDT524200:RDT524213 RNP524200:RNP524213 RXL524200:RXL524213 SHH524200:SHH524213 SRD524200:SRD524213 TAZ524200:TAZ524213 TKV524200:TKV524213 TUR524200:TUR524213 UEN524200:UEN524213 UOJ524200:UOJ524213 UYF524200:UYF524213 VIB524200:VIB524213 VRX524200:VRX524213 WBT524200:WBT524213 WLP524200:WLP524213 WVL524200:WVL524213 IZ589736:IZ589749 SV589736:SV589749 ACR589736:ACR589749 AMN589736:AMN589749 AWJ589736:AWJ589749 BGF589736:BGF589749 BQB589736:BQB589749 BZX589736:BZX589749 CJT589736:CJT589749 CTP589736:CTP589749 DDL589736:DDL589749 DNH589736:DNH589749 DXD589736:DXD589749 EGZ589736:EGZ589749 EQV589736:EQV589749 FAR589736:FAR589749 FKN589736:FKN589749 FUJ589736:FUJ589749 GEF589736:GEF589749 GOB589736:GOB589749 GXX589736:GXX589749 HHT589736:HHT589749 HRP589736:HRP589749 IBL589736:IBL589749 ILH589736:ILH589749 IVD589736:IVD589749 JEZ589736:JEZ589749 JOV589736:JOV589749 JYR589736:JYR589749 KIN589736:KIN589749 KSJ589736:KSJ589749 LCF589736:LCF589749 LMB589736:LMB589749 LVX589736:LVX589749 MFT589736:MFT589749 MPP589736:MPP589749 MZL589736:MZL589749 NJH589736:NJH589749 NTD589736:NTD589749 OCZ589736:OCZ589749 OMV589736:OMV589749 OWR589736:OWR589749 PGN589736:PGN589749 PQJ589736:PQJ589749 QAF589736:QAF589749 QKB589736:QKB589749 QTX589736:QTX589749 RDT589736:RDT589749 RNP589736:RNP589749 RXL589736:RXL589749 SHH589736:SHH589749 SRD589736:SRD589749 TAZ589736:TAZ589749 TKV589736:TKV589749 TUR589736:TUR589749 UEN589736:UEN589749 UOJ589736:UOJ589749 UYF589736:UYF589749 VIB589736:VIB589749 VRX589736:VRX589749 WBT589736:WBT589749 WLP589736:WLP589749 WVL589736:WVL589749 IZ655272:IZ655285 SV655272:SV655285 ACR655272:ACR655285 AMN655272:AMN655285 AWJ655272:AWJ655285 BGF655272:BGF655285 BQB655272:BQB655285 BZX655272:BZX655285 CJT655272:CJT655285 CTP655272:CTP655285 DDL655272:DDL655285 DNH655272:DNH655285 DXD655272:DXD655285 EGZ655272:EGZ655285 EQV655272:EQV655285 FAR655272:FAR655285 FKN655272:FKN655285 FUJ655272:FUJ655285 GEF655272:GEF655285 GOB655272:GOB655285 GXX655272:GXX655285 HHT655272:HHT655285 HRP655272:HRP655285 IBL655272:IBL655285 ILH655272:ILH655285 IVD655272:IVD655285 JEZ655272:JEZ655285 JOV655272:JOV655285 JYR655272:JYR655285 KIN655272:KIN655285 KSJ655272:KSJ655285 LCF655272:LCF655285 LMB655272:LMB655285 LVX655272:LVX655285 MFT655272:MFT655285 MPP655272:MPP655285 MZL655272:MZL655285 NJH655272:NJH655285 NTD655272:NTD655285 OCZ655272:OCZ655285 OMV655272:OMV655285 OWR655272:OWR655285 PGN655272:PGN655285 PQJ655272:PQJ655285 QAF655272:QAF655285 QKB655272:QKB655285 QTX655272:QTX655285 RDT655272:RDT655285 RNP655272:RNP655285 RXL655272:RXL655285 SHH655272:SHH655285 SRD655272:SRD655285 TAZ655272:TAZ655285 TKV655272:TKV655285 TUR655272:TUR655285 UEN655272:UEN655285 UOJ655272:UOJ655285 UYF655272:UYF655285 VIB655272:VIB655285 VRX655272:VRX655285 WBT655272:WBT655285 WLP655272:WLP655285 WVL655272:WVL655285 IZ720808:IZ720821 SV720808:SV720821 ACR720808:ACR720821 AMN720808:AMN720821 AWJ720808:AWJ720821 BGF720808:BGF720821 BQB720808:BQB720821 BZX720808:BZX720821 CJT720808:CJT720821 CTP720808:CTP720821 DDL720808:DDL720821 DNH720808:DNH720821 DXD720808:DXD720821 EGZ720808:EGZ720821 EQV720808:EQV720821 FAR720808:FAR720821 FKN720808:FKN720821 FUJ720808:FUJ720821 GEF720808:GEF720821 GOB720808:GOB720821 GXX720808:GXX720821 HHT720808:HHT720821 HRP720808:HRP720821 IBL720808:IBL720821 ILH720808:ILH720821 IVD720808:IVD720821 JEZ720808:JEZ720821 JOV720808:JOV720821 JYR720808:JYR720821 KIN720808:KIN720821 KSJ720808:KSJ720821 LCF720808:LCF720821 LMB720808:LMB720821 LVX720808:LVX720821 MFT720808:MFT720821 MPP720808:MPP720821 MZL720808:MZL720821 NJH720808:NJH720821 NTD720808:NTD720821 OCZ720808:OCZ720821 OMV720808:OMV720821 OWR720808:OWR720821 PGN720808:PGN720821 PQJ720808:PQJ720821 QAF720808:QAF720821 QKB720808:QKB720821 QTX720808:QTX720821 RDT720808:RDT720821 RNP720808:RNP720821 RXL720808:RXL720821 SHH720808:SHH720821 SRD720808:SRD720821 TAZ720808:TAZ720821 TKV720808:TKV720821 TUR720808:TUR720821 UEN720808:UEN720821 UOJ720808:UOJ720821 UYF720808:UYF720821 VIB720808:VIB720821 VRX720808:VRX720821 WBT720808:WBT720821 WLP720808:WLP720821 WVL720808:WVL720821 IZ786344:IZ786357 SV786344:SV786357 ACR786344:ACR786357 AMN786344:AMN786357 AWJ786344:AWJ786357 BGF786344:BGF786357 BQB786344:BQB786357 BZX786344:BZX786357 CJT786344:CJT786357 CTP786344:CTP786357 DDL786344:DDL786357 DNH786344:DNH786357 DXD786344:DXD786357 EGZ786344:EGZ786357 EQV786344:EQV786357 FAR786344:FAR786357 FKN786344:FKN786357 FUJ786344:FUJ786357 GEF786344:GEF786357 GOB786344:GOB786357 GXX786344:GXX786357 HHT786344:HHT786357 HRP786344:HRP786357 IBL786344:IBL786357 ILH786344:ILH786357 IVD786344:IVD786357 JEZ786344:JEZ786357 JOV786344:JOV786357 JYR786344:JYR786357 KIN786344:KIN786357 KSJ786344:KSJ786357 LCF786344:LCF786357 LMB786344:LMB786357 LVX786344:LVX786357 MFT786344:MFT786357 MPP786344:MPP786357 MZL786344:MZL786357 NJH786344:NJH786357 NTD786344:NTD786357 OCZ786344:OCZ786357 OMV786344:OMV786357 OWR786344:OWR786357 PGN786344:PGN786357 PQJ786344:PQJ786357 QAF786344:QAF786357 QKB786344:QKB786357 QTX786344:QTX786357 RDT786344:RDT786357 RNP786344:RNP786357 RXL786344:RXL786357 SHH786344:SHH786357 SRD786344:SRD786357 TAZ786344:TAZ786357 TKV786344:TKV786357 TUR786344:TUR786357 UEN786344:UEN786357 UOJ786344:UOJ786357 UYF786344:UYF786357 VIB786344:VIB786357 VRX786344:VRX786357 WBT786344:WBT786357 WLP786344:WLP786357 WVL786344:WVL786357 IZ851880:IZ851893 SV851880:SV851893 ACR851880:ACR851893 AMN851880:AMN851893 AWJ851880:AWJ851893 BGF851880:BGF851893 BQB851880:BQB851893 BZX851880:BZX851893 CJT851880:CJT851893 CTP851880:CTP851893 DDL851880:DDL851893 DNH851880:DNH851893 DXD851880:DXD851893 EGZ851880:EGZ851893 EQV851880:EQV851893 FAR851880:FAR851893 FKN851880:FKN851893 FUJ851880:FUJ851893 GEF851880:GEF851893 GOB851880:GOB851893 GXX851880:GXX851893 HHT851880:HHT851893 HRP851880:HRP851893 IBL851880:IBL851893 ILH851880:ILH851893 IVD851880:IVD851893 JEZ851880:JEZ851893 JOV851880:JOV851893 JYR851880:JYR851893 KIN851880:KIN851893 KSJ851880:KSJ851893 LCF851880:LCF851893 LMB851880:LMB851893 LVX851880:LVX851893 MFT851880:MFT851893 MPP851880:MPP851893 MZL851880:MZL851893 NJH851880:NJH851893 NTD851880:NTD851893 OCZ851880:OCZ851893 OMV851880:OMV851893 OWR851880:OWR851893 PGN851880:PGN851893 PQJ851880:PQJ851893 QAF851880:QAF851893 QKB851880:QKB851893 QTX851880:QTX851893 RDT851880:RDT851893 RNP851880:RNP851893 RXL851880:RXL851893 SHH851880:SHH851893 SRD851880:SRD851893 TAZ851880:TAZ851893 TKV851880:TKV851893 TUR851880:TUR851893 UEN851880:UEN851893 UOJ851880:UOJ851893 UYF851880:UYF851893 VIB851880:VIB851893 VRX851880:VRX851893 WBT851880:WBT851893 WLP851880:WLP851893 WVL851880:WVL851893 IZ917416:IZ917429 SV917416:SV917429 ACR917416:ACR917429 AMN917416:AMN917429 AWJ917416:AWJ917429 BGF917416:BGF917429 BQB917416:BQB917429 BZX917416:BZX917429 CJT917416:CJT917429 CTP917416:CTP917429 DDL917416:DDL917429 DNH917416:DNH917429 DXD917416:DXD917429 EGZ917416:EGZ917429 EQV917416:EQV917429 FAR917416:FAR917429 FKN917416:FKN917429 FUJ917416:FUJ917429 GEF917416:GEF917429 GOB917416:GOB917429 GXX917416:GXX917429 HHT917416:HHT917429 HRP917416:HRP917429 IBL917416:IBL917429 ILH917416:ILH917429 IVD917416:IVD917429 JEZ917416:JEZ917429 JOV917416:JOV917429 JYR917416:JYR917429 KIN917416:KIN917429 KSJ917416:KSJ917429 LCF917416:LCF917429 LMB917416:LMB917429 LVX917416:LVX917429 MFT917416:MFT917429 MPP917416:MPP917429 MZL917416:MZL917429 NJH917416:NJH917429 NTD917416:NTD917429 OCZ917416:OCZ917429 OMV917416:OMV917429 OWR917416:OWR917429 PGN917416:PGN917429 PQJ917416:PQJ917429 QAF917416:QAF917429 QKB917416:QKB917429 QTX917416:QTX917429 RDT917416:RDT917429 RNP917416:RNP917429 RXL917416:RXL917429 SHH917416:SHH917429 SRD917416:SRD917429 TAZ917416:TAZ917429 TKV917416:TKV917429 TUR917416:TUR917429 UEN917416:UEN917429 UOJ917416:UOJ917429 UYF917416:UYF917429 VIB917416:VIB917429 VRX917416:VRX917429 WBT917416:WBT917429 WLP917416:WLP917429 WVL917416:WVL917429 IZ982952:IZ982965 SV982952:SV982965 ACR982952:ACR982965 AMN982952:AMN982965 AWJ982952:AWJ982965 BGF982952:BGF982965 BQB982952:BQB982965 BZX982952:BZX982965 CJT982952:CJT982965 CTP982952:CTP982965 DDL982952:DDL982965 DNH982952:DNH982965 DXD982952:DXD982965 EGZ982952:EGZ982965 EQV982952:EQV982965 FAR982952:FAR982965 FKN982952:FKN982965 FUJ982952:FUJ982965 GEF982952:GEF982965 GOB982952:GOB982965 GXX982952:GXX982965 HHT982952:HHT982965 HRP982952:HRP982965 IBL982952:IBL982965 ILH982952:ILH982965 IVD982952:IVD982965 JEZ982952:JEZ982965 JOV982952:JOV982965 JYR982952:JYR982965 KIN982952:KIN982965 KSJ982952:KSJ982965 LCF982952:LCF982965 LMB982952:LMB982965 LVX982952:LVX982965 MFT982952:MFT982965 MPP982952:MPP982965 MZL982952:MZL982965 NJH982952:NJH982965 NTD982952:NTD982965 OCZ982952:OCZ982965 OMV982952:OMV982965 OWR982952:OWR982965 PGN982952:PGN982965 PQJ982952:PQJ982965 QAF982952:QAF982965 QKB982952:QKB982965 QTX982952:QTX982965 RDT982952:RDT982965 RNP982952:RNP982965 RXL982952:RXL982965 SHH982952:SHH982965 SRD982952:SRD982965 TAZ982952:TAZ982965 TKV982952:TKV982965 TUR982952:TUR982965 UEN982952:UEN982965 UOJ982952:UOJ982965 UYF982952:UYF982965 VIB982952:VIB982965 VRX982952:VRX982965 WBT982952:WBT982965 WLP982952:WLP982965 WVL982952:WVL982965 F982919:F982932 F65415:F65428 F130951:F130964 F196487:F196500 F262023:F262036 F327559:F327572 F393095:F393108 F458631:F458644 F524167:F524180 F589703:F589716 F655239:F655252 F720775:F720788 F786311:F786324 F851847:F851860 F917383:F917396 C14 C5:C11 IZ5:IZ14 SV5:SV14 ACR5:ACR14 AMN5:AMN14 AWJ5:AWJ14 BGF5:BGF14 BQB5:BQB14 BZX5:BZX14 CJT5:CJT14 CTP5:CTP14 DDL5:DDL14 DNH5:DNH14 DXD5:DXD14 EGZ5:EGZ14 EQV5:EQV14 FAR5:FAR14 FKN5:FKN14 FUJ5:FUJ14 GEF5:GEF14 GOB5:GOB14 GXX5:GXX14 HHT5:HHT14 HRP5:HRP14 IBL5:IBL14 ILH5:ILH14 IVD5:IVD14 JEZ5:JEZ14 JOV5:JOV14 JYR5:JYR14 KIN5:KIN14 KSJ5:KSJ14 LCF5:LCF14 LMB5:LMB14 LVX5:LVX14 MFT5:MFT14 MPP5:MPP14 MZL5:MZL14 NJH5:NJH14 NTD5:NTD14 OCZ5:OCZ14 OMV5:OMV14 OWR5:OWR14 PGN5:PGN14 PQJ5:PQJ14 QAF5:QAF14 QKB5:QKB14 QTX5:QTX14 RDT5:RDT14 RNP5:RNP14 RXL5:RXL14 SHH5:SHH14 SRD5:SRD14 TAZ5:TAZ14 TKV5:TKV14 TUR5:TUR14 UEN5:UEN14 UOJ5:UOJ14 UYF5:UYF14 VIB5:VIB14 VRX5:VRX14 WBT5:WBT14 WLP5:WLP14 WVL5:WVL14 F5:F14" xr:uid="{9D1C4BA5-A46D-4419-B06D-39D250C7D3E3}">
      <formula1>"OutermostTag,Group,List,Field"</formula1>
    </dataValidation>
  </dataValidation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1A1F5-D45D-40C7-B56F-9D9039AC6AD1}">
  <dimension ref="A1:N44"/>
  <sheetViews>
    <sheetView tabSelected="1" zoomScale="125" zoomScaleNormal="125" workbookViewId="0">
      <selection activeCell="J20" sqref="J20"/>
    </sheetView>
  </sheetViews>
  <sheetFormatPr defaultRowHeight="14.25" customHeight="1" x14ac:dyDescent="0.25"/>
  <cols>
    <col min="1" max="1" width="21.28515625" style="17" customWidth="1"/>
    <col min="2" max="2" width="16.85546875" style="1" customWidth="1"/>
    <col min="3" max="3" width="7.7109375" style="1" customWidth="1"/>
    <col min="4" max="4" width="18.85546875" style="1" customWidth="1"/>
    <col min="5" max="5" width="16.42578125" style="1" customWidth="1"/>
    <col min="6" max="6" width="5.7109375" style="1" customWidth="1"/>
    <col min="7" max="7" width="33" style="1" customWidth="1"/>
    <col min="8" max="8" width="10.140625" style="1" bestFit="1" customWidth="1"/>
    <col min="9" max="9" width="9.28515625" style="1" bestFit="1" customWidth="1"/>
    <col min="10" max="10" width="46.7109375" style="1" customWidth="1"/>
    <col min="11" max="14" width="8.85546875" style="21"/>
    <col min="15" max="256" width="8.85546875" style="1"/>
    <col min="257" max="257" width="35.5703125" style="1" customWidth="1"/>
    <col min="258" max="258" width="24" style="1" customWidth="1"/>
    <col min="259" max="259" width="14.140625" style="1" customWidth="1"/>
    <col min="260" max="260" width="7.42578125" style="1" customWidth="1"/>
    <col min="261" max="261" width="21.5703125" style="1" customWidth="1"/>
    <col min="262" max="262" width="16.140625" style="1" customWidth="1"/>
    <col min="263" max="263" width="16.28515625" style="1" customWidth="1"/>
    <col min="264" max="264" width="48.140625" style="1" customWidth="1"/>
    <col min="265" max="265" width="29.140625" style="1" customWidth="1"/>
    <col min="266" max="512" width="8.85546875" style="1"/>
    <col min="513" max="513" width="35.5703125" style="1" customWidth="1"/>
    <col min="514" max="514" width="24" style="1" customWidth="1"/>
    <col min="515" max="515" width="14.140625" style="1" customWidth="1"/>
    <col min="516" max="516" width="7.42578125" style="1" customWidth="1"/>
    <col min="517" max="517" width="21.5703125" style="1" customWidth="1"/>
    <col min="518" max="518" width="16.140625" style="1" customWidth="1"/>
    <col min="519" max="519" width="16.28515625" style="1" customWidth="1"/>
    <col min="520" max="520" width="48.140625" style="1" customWidth="1"/>
    <col min="521" max="521" width="29.140625" style="1" customWidth="1"/>
    <col min="522" max="768" width="8.85546875" style="1"/>
    <col min="769" max="769" width="35.5703125" style="1" customWidth="1"/>
    <col min="770" max="770" width="24" style="1" customWidth="1"/>
    <col min="771" max="771" width="14.140625" style="1" customWidth="1"/>
    <col min="772" max="772" width="7.42578125" style="1" customWidth="1"/>
    <col min="773" max="773" width="21.5703125" style="1" customWidth="1"/>
    <col min="774" max="774" width="16.140625" style="1" customWidth="1"/>
    <col min="775" max="775" width="16.28515625" style="1" customWidth="1"/>
    <col min="776" max="776" width="48.140625" style="1" customWidth="1"/>
    <col min="777" max="777" width="29.140625" style="1" customWidth="1"/>
    <col min="778" max="1024" width="8.85546875" style="1"/>
    <col min="1025" max="1025" width="35.5703125" style="1" customWidth="1"/>
    <col min="1026" max="1026" width="24" style="1" customWidth="1"/>
    <col min="1027" max="1027" width="14.140625" style="1" customWidth="1"/>
    <col min="1028" max="1028" width="7.42578125" style="1" customWidth="1"/>
    <col min="1029" max="1029" width="21.5703125" style="1" customWidth="1"/>
    <col min="1030" max="1030" width="16.140625" style="1" customWidth="1"/>
    <col min="1031" max="1031" width="16.28515625" style="1" customWidth="1"/>
    <col min="1032" max="1032" width="48.140625" style="1" customWidth="1"/>
    <col min="1033" max="1033" width="29.140625" style="1" customWidth="1"/>
    <col min="1034" max="1280" width="8.85546875" style="1"/>
    <col min="1281" max="1281" width="35.5703125" style="1" customWidth="1"/>
    <col min="1282" max="1282" width="24" style="1" customWidth="1"/>
    <col min="1283" max="1283" width="14.140625" style="1" customWidth="1"/>
    <col min="1284" max="1284" width="7.42578125" style="1" customWidth="1"/>
    <col min="1285" max="1285" width="21.5703125" style="1" customWidth="1"/>
    <col min="1286" max="1286" width="16.140625" style="1" customWidth="1"/>
    <col min="1287" max="1287" width="16.28515625" style="1" customWidth="1"/>
    <col min="1288" max="1288" width="48.140625" style="1" customWidth="1"/>
    <col min="1289" max="1289" width="29.140625" style="1" customWidth="1"/>
    <col min="1290" max="1536" width="8.85546875" style="1"/>
    <col min="1537" max="1537" width="35.5703125" style="1" customWidth="1"/>
    <col min="1538" max="1538" width="24" style="1" customWidth="1"/>
    <col min="1539" max="1539" width="14.140625" style="1" customWidth="1"/>
    <col min="1540" max="1540" width="7.42578125" style="1" customWidth="1"/>
    <col min="1541" max="1541" width="21.5703125" style="1" customWidth="1"/>
    <col min="1542" max="1542" width="16.140625" style="1" customWidth="1"/>
    <col min="1543" max="1543" width="16.28515625" style="1" customWidth="1"/>
    <col min="1544" max="1544" width="48.140625" style="1" customWidth="1"/>
    <col min="1545" max="1545" width="29.140625" style="1" customWidth="1"/>
    <col min="1546" max="1792" width="8.85546875" style="1"/>
    <col min="1793" max="1793" width="35.5703125" style="1" customWidth="1"/>
    <col min="1794" max="1794" width="24" style="1" customWidth="1"/>
    <col min="1795" max="1795" width="14.140625" style="1" customWidth="1"/>
    <col min="1796" max="1796" width="7.42578125" style="1" customWidth="1"/>
    <col min="1797" max="1797" width="21.5703125" style="1" customWidth="1"/>
    <col min="1798" max="1798" width="16.140625" style="1" customWidth="1"/>
    <col min="1799" max="1799" width="16.28515625" style="1" customWidth="1"/>
    <col min="1800" max="1800" width="48.140625" style="1" customWidth="1"/>
    <col min="1801" max="1801" width="29.140625" style="1" customWidth="1"/>
    <col min="1802" max="2048" width="8.85546875" style="1"/>
    <col min="2049" max="2049" width="35.5703125" style="1" customWidth="1"/>
    <col min="2050" max="2050" width="24" style="1" customWidth="1"/>
    <col min="2051" max="2051" width="14.140625" style="1" customWidth="1"/>
    <col min="2052" max="2052" width="7.42578125" style="1" customWidth="1"/>
    <col min="2053" max="2053" width="21.5703125" style="1" customWidth="1"/>
    <col min="2054" max="2054" width="16.140625" style="1" customWidth="1"/>
    <col min="2055" max="2055" width="16.28515625" style="1" customWidth="1"/>
    <col min="2056" max="2056" width="48.140625" style="1" customWidth="1"/>
    <col min="2057" max="2057" width="29.140625" style="1" customWidth="1"/>
    <col min="2058" max="2304" width="8.85546875" style="1"/>
    <col min="2305" max="2305" width="35.5703125" style="1" customWidth="1"/>
    <col min="2306" max="2306" width="24" style="1" customWidth="1"/>
    <col min="2307" max="2307" width="14.140625" style="1" customWidth="1"/>
    <col min="2308" max="2308" width="7.42578125" style="1" customWidth="1"/>
    <col min="2309" max="2309" width="21.5703125" style="1" customWidth="1"/>
    <col min="2310" max="2310" width="16.140625" style="1" customWidth="1"/>
    <col min="2311" max="2311" width="16.28515625" style="1" customWidth="1"/>
    <col min="2312" max="2312" width="48.140625" style="1" customWidth="1"/>
    <col min="2313" max="2313" width="29.140625" style="1" customWidth="1"/>
    <col min="2314" max="2560" width="8.85546875" style="1"/>
    <col min="2561" max="2561" width="35.5703125" style="1" customWidth="1"/>
    <col min="2562" max="2562" width="24" style="1" customWidth="1"/>
    <col min="2563" max="2563" width="14.140625" style="1" customWidth="1"/>
    <col min="2564" max="2564" width="7.42578125" style="1" customWidth="1"/>
    <col min="2565" max="2565" width="21.5703125" style="1" customWidth="1"/>
    <col min="2566" max="2566" width="16.140625" style="1" customWidth="1"/>
    <col min="2567" max="2567" width="16.28515625" style="1" customWidth="1"/>
    <col min="2568" max="2568" width="48.140625" style="1" customWidth="1"/>
    <col min="2569" max="2569" width="29.140625" style="1" customWidth="1"/>
    <col min="2570" max="2816" width="8.85546875" style="1"/>
    <col min="2817" max="2817" width="35.5703125" style="1" customWidth="1"/>
    <col min="2818" max="2818" width="24" style="1" customWidth="1"/>
    <col min="2819" max="2819" width="14.140625" style="1" customWidth="1"/>
    <col min="2820" max="2820" width="7.42578125" style="1" customWidth="1"/>
    <col min="2821" max="2821" width="21.5703125" style="1" customWidth="1"/>
    <col min="2822" max="2822" width="16.140625" style="1" customWidth="1"/>
    <col min="2823" max="2823" width="16.28515625" style="1" customWidth="1"/>
    <col min="2824" max="2824" width="48.140625" style="1" customWidth="1"/>
    <col min="2825" max="2825" width="29.140625" style="1" customWidth="1"/>
    <col min="2826" max="3072" width="8.85546875" style="1"/>
    <col min="3073" max="3073" width="35.5703125" style="1" customWidth="1"/>
    <col min="3074" max="3074" width="24" style="1" customWidth="1"/>
    <col min="3075" max="3075" width="14.140625" style="1" customWidth="1"/>
    <col min="3076" max="3076" width="7.42578125" style="1" customWidth="1"/>
    <col min="3077" max="3077" width="21.5703125" style="1" customWidth="1"/>
    <col min="3078" max="3078" width="16.140625" style="1" customWidth="1"/>
    <col min="3079" max="3079" width="16.28515625" style="1" customWidth="1"/>
    <col min="3080" max="3080" width="48.140625" style="1" customWidth="1"/>
    <col min="3081" max="3081" width="29.140625" style="1" customWidth="1"/>
    <col min="3082" max="3328" width="8.85546875" style="1"/>
    <col min="3329" max="3329" width="35.5703125" style="1" customWidth="1"/>
    <col min="3330" max="3330" width="24" style="1" customWidth="1"/>
    <col min="3331" max="3331" width="14.140625" style="1" customWidth="1"/>
    <col min="3332" max="3332" width="7.42578125" style="1" customWidth="1"/>
    <col min="3333" max="3333" width="21.5703125" style="1" customWidth="1"/>
    <col min="3334" max="3334" width="16.140625" style="1" customWidth="1"/>
    <col min="3335" max="3335" width="16.28515625" style="1" customWidth="1"/>
    <col min="3336" max="3336" width="48.140625" style="1" customWidth="1"/>
    <col min="3337" max="3337" width="29.140625" style="1" customWidth="1"/>
    <col min="3338" max="3584" width="8.85546875" style="1"/>
    <col min="3585" max="3585" width="35.5703125" style="1" customWidth="1"/>
    <col min="3586" max="3586" width="24" style="1" customWidth="1"/>
    <col min="3587" max="3587" width="14.140625" style="1" customWidth="1"/>
    <col min="3588" max="3588" width="7.42578125" style="1" customWidth="1"/>
    <col min="3589" max="3589" width="21.5703125" style="1" customWidth="1"/>
    <col min="3590" max="3590" width="16.140625" style="1" customWidth="1"/>
    <col min="3591" max="3591" width="16.28515625" style="1" customWidth="1"/>
    <col min="3592" max="3592" width="48.140625" style="1" customWidth="1"/>
    <col min="3593" max="3593" width="29.140625" style="1" customWidth="1"/>
    <col min="3594" max="3840" width="8.85546875" style="1"/>
    <col min="3841" max="3841" width="35.5703125" style="1" customWidth="1"/>
    <col min="3842" max="3842" width="24" style="1" customWidth="1"/>
    <col min="3843" max="3843" width="14.140625" style="1" customWidth="1"/>
    <col min="3844" max="3844" width="7.42578125" style="1" customWidth="1"/>
    <col min="3845" max="3845" width="21.5703125" style="1" customWidth="1"/>
    <col min="3846" max="3846" width="16.140625" style="1" customWidth="1"/>
    <col min="3847" max="3847" width="16.28515625" style="1" customWidth="1"/>
    <col min="3848" max="3848" width="48.140625" style="1" customWidth="1"/>
    <col min="3849" max="3849" width="29.140625" style="1" customWidth="1"/>
    <col min="3850" max="4096" width="8.85546875" style="1"/>
    <col min="4097" max="4097" width="35.5703125" style="1" customWidth="1"/>
    <col min="4098" max="4098" width="24" style="1" customWidth="1"/>
    <col min="4099" max="4099" width="14.140625" style="1" customWidth="1"/>
    <col min="4100" max="4100" width="7.42578125" style="1" customWidth="1"/>
    <col min="4101" max="4101" width="21.5703125" style="1" customWidth="1"/>
    <col min="4102" max="4102" width="16.140625" style="1" customWidth="1"/>
    <col min="4103" max="4103" width="16.28515625" style="1" customWidth="1"/>
    <col min="4104" max="4104" width="48.140625" style="1" customWidth="1"/>
    <col min="4105" max="4105" width="29.140625" style="1" customWidth="1"/>
    <col min="4106" max="4352" width="8.85546875" style="1"/>
    <col min="4353" max="4353" width="35.5703125" style="1" customWidth="1"/>
    <col min="4354" max="4354" width="24" style="1" customWidth="1"/>
    <col min="4355" max="4355" width="14.140625" style="1" customWidth="1"/>
    <col min="4356" max="4356" width="7.42578125" style="1" customWidth="1"/>
    <col min="4357" max="4357" width="21.5703125" style="1" customWidth="1"/>
    <col min="4358" max="4358" width="16.140625" style="1" customWidth="1"/>
    <col min="4359" max="4359" width="16.28515625" style="1" customWidth="1"/>
    <col min="4360" max="4360" width="48.140625" style="1" customWidth="1"/>
    <col min="4361" max="4361" width="29.140625" style="1" customWidth="1"/>
    <col min="4362" max="4608" width="8.85546875" style="1"/>
    <col min="4609" max="4609" width="35.5703125" style="1" customWidth="1"/>
    <col min="4610" max="4610" width="24" style="1" customWidth="1"/>
    <col min="4611" max="4611" width="14.140625" style="1" customWidth="1"/>
    <col min="4612" max="4612" width="7.42578125" style="1" customWidth="1"/>
    <col min="4613" max="4613" width="21.5703125" style="1" customWidth="1"/>
    <col min="4614" max="4614" width="16.140625" style="1" customWidth="1"/>
    <col min="4615" max="4615" width="16.28515625" style="1" customWidth="1"/>
    <col min="4616" max="4616" width="48.140625" style="1" customWidth="1"/>
    <col min="4617" max="4617" width="29.140625" style="1" customWidth="1"/>
    <col min="4618" max="4864" width="8.85546875" style="1"/>
    <col min="4865" max="4865" width="35.5703125" style="1" customWidth="1"/>
    <col min="4866" max="4866" width="24" style="1" customWidth="1"/>
    <col min="4867" max="4867" width="14.140625" style="1" customWidth="1"/>
    <col min="4868" max="4868" width="7.42578125" style="1" customWidth="1"/>
    <col min="4869" max="4869" width="21.5703125" style="1" customWidth="1"/>
    <col min="4870" max="4870" width="16.140625" style="1" customWidth="1"/>
    <col min="4871" max="4871" width="16.28515625" style="1" customWidth="1"/>
    <col min="4872" max="4872" width="48.140625" style="1" customWidth="1"/>
    <col min="4873" max="4873" width="29.140625" style="1" customWidth="1"/>
    <col min="4874" max="5120" width="8.85546875" style="1"/>
    <col min="5121" max="5121" width="35.5703125" style="1" customWidth="1"/>
    <col min="5122" max="5122" width="24" style="1" customWidth="1"/>
    <col min="5123" max="5123" width="14.140625" style="1" customWidth="1"/>
    <col min="5124" max="5124" width="7.42578125" style="1" customWidth="1"/>
    <col min="5125" max="5125" width="21.5703125" style="1" customWidth="1"/>
    <col min="5126" max="5126" width="16.140625" style="1" customWidth="1"/>
    <col min="5127" max="5127" width="16.28515625" style="1" customWidth="1"/>
    <col min="5128" max="5128" width="48.140625" style="1" customWidth="1"/>
    <col min="5129" max="5129" width="29.140625" style="1" customWidth="1"/>
    <col min="5130" max="5376" width="8.85546875" style="1"/>
    <col min="5377" max="5377" width="35.5703125" style="1" customWidth="1"/>
    <col min="5378" max="5378" width="24" style="1" customWidth="1"/>
    <col min="5379" max="5379" width="14.140625" style="1" customWidth="1"/>
    <col min="5380" max="5380" width="7.42578125" style="1" customWidth="1"/>
    <col min="5381" max="5381" width="21.5703125" style="1" customWidth="1"/>
    <col min="5382" max="5382" width="16.140625" style="1" customWidth="1"/>
    <col min="5383" max="5383" width="16.28515625" style="1" customWidth="1"/>
    <col min="5384" max="5384" width="48.140625" style="1" customWidth="1"/>
    <col min="5385" max="5385" width="29.140625" style="1" customWidth="1"/>
    <col min="5386" max="5632" width="8.85546875" style="1"/>
    <col min="5633" max="5633" width="35.5703125" style="1" customWidth="1"/>
    <col min="5634" max="5634" width="24" style="1" customWidth="1"/>
    <col min="5635" max="5635" width="14.140625" style="1" customWidth="1"/>
    <col min="5636" max="5636" width="7.42578125" style="1" customWidth="1"/>
    <col min="5637" max="5637" width="21.5703125" style="1" customWidth="1"/>
    <col min="5638" max="5638" width="16.140625" style="1" customWidth="1"/>
    <col min="5639" max="5639" width="16.28515625" style="1" customWidth="1"/>
    <col min="5640" max="5640" width="48.140625" style="1" customWidth="1"/>
    <col min="5641" max="5641" width="29.140625" style="1" customWidth="1"/>
    <col min="5642" max="5888" width="8.85546875" style="1"/>
    <col min="5889" max="5889" width="35.5703125" style="1" customWidth="1"/>
    <col min="5890" max="5890" width="24" style="1" customWidth="1"/>
    <col min="5891" max="5891" width="14.140625" style="1" customWidth="1"/>
    <col min="5892" max="5892" width="7.42578125" style="1" customWidth="1"/>
    <col min="5893" max="5893" width="21.5703125" style="1" customWidth="1"/>
    <col min="5894" max="5894" width="16.140625" style="1" customWidth="1"/>
    <col min="5895" max="5895" width="16.28515625" style="1" customWidth="1"/>
    <col min="5896" max="5896" width="48.140625" style="1" customWidth="1"/>
    <col min="5897" max="5897" width="29.140625" style="1" customWidth="1"/>
    <col min="5898" max="6144" width="8.85546875" style="1"/>
    <col min="6145" max="6145" width="35.5703125" style="1" customWidth="1"/>
    <col min="6146" max="6146" width="24" style="1" customWidth="1"/>
    <col min="6147" max="6147" width="14.140625" style="1" customWidth="1"/>
    <col min="6148" max="6148" width="7.42578125" style="1" customWidth="1"/>
    <col min="6149" max="6149" width="21.5703125" style="1" customWidth="1"/>
    <col min="6150" max="6150" width="16.140625" style="1" customWidth="1"/>
    <col min="6151" max="6151" width="16.28515625" style="1" customWidth="1"/>
    <col min="6152" max="6152" width="48.140625" style="1" customWidth="1"/>
    <col min="6153" max="6153" width="29.140625" style="1" customWidth="1"/>
    <col min="6154" max="6400" width="8.85546875" style="1"/>
    <col min="6401" max="6401" width="35.5703125" style="1" customWidth="1"/>
    <col min="6402" max="6402" width="24" style="1" customWidth="1"/>
    <col min="6403" max="6403" width="14.140625" style="1" customWidth="1"/>
    <col min="6404" max="6404" width="7.42578125" style="1" customWidth="1"/>
    <col min="6405" max="6405" width="21.5703125" style="1" customWidth="1"/>
    <col min="6406" max="6406" width="16.140625" style="1" customWidth="1"/>
    <col min="6407" max="6407" width="16.28515625" style="1" customWidth="1"/>
    <col min="6408" max="6408" width="48.140625" style="1" customWidth="1"/>
    <col min="6409" max="6409" width="29.140625" style="1" customWidth="1"/>
    <col min="6410" max="6656" width="8.85546875" style="1"/>
    <col min="6657" max="6657" width="35.5703125" style="1" customWidth="1"/>
    <col min="6658" max="6658" width="24" style="1" customWidth="1"/>
    <col min="6659" max="6659" width="14.140625" style="1" customWidth="1"/>
    <col min="6660" max="6660" width="7.42578125" style="1" customWidth="1"/>
    <col min="6661" max="6661" width="21.5703125" style="1" customWidth="1"/>
    <col min="6662" max="6662" width="16.140625" style="1" customWidth="1"/>
    <col min="6663" max="6663" width="16.28515625" style="1" customWidth="1"/>
    <col min="6664" max="6664" width="48.140625" style="1" customWidth="1"/>
    <col min="6665" max="6665" width="29.140625" style="1" customWidth="1"/>
    <col min="6666" max="6912" width="8.85546875" style="1"/>
    <col min="6913" max="6913" width="35.5703125" style="1" customWidth="1"/>
    <col min="6914" max="6914" width="24" style="1" customWidth="1"/>
    <col min="6915" max="6915" width="14.140625" style="1" customWidth="1"/>
    <col min="6916" max="6916" width="7.42578125" style="1" customWidth="1"/>
    <col min="6917" max="6917" width="21.5703125" style="1" customWidth="1"/>
    <col min="6918" max="6918" width="16.140625" style="1" customWidth="1"/>
    <col min="6919" max="6919" width="16.28515625" style="1" customWidth="1"/>
    <col min="6920" max="6920" width="48.140625" style="1" customWidth="1"/>
    <col min="6921" max="6921" width="29.140625" style="1" customWidth="1"/>
    <col min="6922" max="7168" width="8.85546875" style="1"/>
    <col min="7169" max="7169" width="35.5703125" style="1" customWidth="1"/>
    <col min="7170" max="7170" width="24" style="1" customWidth="1"/>
    <col min="7171" max="7171" width="14.140625" style="1" customWidth="1"/>
    <col min="7172" max="7172" width="7.42578125" style="1" customWidth="1"/>
    <col min="7173" max="7173" width="21.5703125" style="1" customWidth="1"/>
    <col min="7174" max="7174" width="16.140625" style="1" customWidth="1"/>
    <col min="7175" max="7175" width="16.28515625" style="1" customWidth="1"/>
    <col min="7176" max="7176" width="48.140625" style="1" customWidth="1"/>
    <col min="7177" max="7177" width="29.140625" style="1" customWidth="1"/>
    <col min="7178" max="7424" width="8.85546875" style="1"/>
    <col min="7425" max="7425" width="35.5703125" style="1" customWidth="1"/>
    <col min="7426" max="7426" width="24" style="1" customWidth="1"/>
    <col min="7427" max="7427" width="14.140625" style="1" customWidth="1"/>
    <col min="7428" max="7428" width="7.42578125" style="1" customWidth="1"/>
    <col min="7429" max="7429" width="21.5703125" style="1" customWidth="1"/>
    <col min="7430" max="7430" width="16.140625" style="1" customWidth="1"/>
    <col min="7431" max="7431" width="16.28515625" style="1" customWidth="1"/>
    <col min="7432" max="7432" width="48.140625" style="1" customWidth="1"/>
    <col min="7433" max="7433" width="29.140625" style="1" customWidth="1"/>
    <col min="7434" max="7680" width="8.85546875" style="1"/>
    <col min="7681" max="7681" width="35.5703125" style="1" customWidth="1"/>
    <col min="7682" max="7682" width="24" style="1" customWidth="1"/>
    <col min="7683" max="7683" width="14.140625" style="1" customWidth="1"/>
    <col min="7684" max="7684" width="7.42578125" style="1" customWidth="1"/>
    <col min="7685" max="7685" width="21.5703125" style="1" customWidth="1"/>
    <col min="7686" max="7686" width="16.140625" style="1" customWidth="1"/>
    <col min="7687" max="7687" width="16.28515625" style="1" customWidth="1"/>
    <col min="7688" max="7688" width="48.140625" style="1" customWidth="1"/>
    <col min="7689" max="7689" width="29.140625" style="1" customWidth="1"/>
    <col min="7690" max="7936" width="8.85546875" style="1"/>
    <col min="7937" max="7937" width="35.5703125" style="1" customWidth="1"/>
    <col min="7938" max="7938" width="24" style="1" customWidth="1"/>
    <col min="7939" max="7939" width="14.140625" style="1" customWidth="1"/>
    <col min="7940" max="7940" width="7.42578125" style="1" customWidth="1"/>
    <col min="7941" max="7941" width="21.5703125" style="1" customWidth="1"/>
    <col min="7942" max="7942" width="16.140625" style="1" customWidth="1"/>
    <col min="7943" max="7943" width="16.28515625" style="1" customWidth="1"/>
    <col min="7944" max="7944" width="48.140625" style="1" customWidth="1"/>
    <col min="7945" max="7945" width="29.140625" style="1" customWidth="1"/>
    <col min="7946" max="8192" width="8.85546875" style="1"/>
    <col min="8193" max="8193" width="35.5703125" style="1" customWidth="1"/>
    <col min="8194" max="8194" width="24" style="1" customWidth="1"/>
    <col min="8195" max="8195" width="14.140625" style="1" customWidth="1"/>
    <col min="8196" max="8196" width="7.42578125" style="1" customWidth="1"/>
    <col min="8197" max="8197" width="21.5703125" style="1" customWidth="1"/>
    <col min="8198" max="8198" width="16.140625" style="1" customWidth="1"/>
    <col min="8199" max="8199" width="16.28515625" style="1" customWidth="1"/>
    <col min="8200" max="8200" width="48.140625" style="1" customWidth="1"/>
    <col min="8201" max="8201" width="29.140625" style="1" customWidth="1"/>
    <col min="8202" max="8448" width="8.85546875" style="1"/>
    <col min="8449" max="8449" width="35.5703125" style="1" customWidth="1"/>
    <col min="8450" max="8450" width="24" style="1" customWidth="1"/>
    <col min="8451" max="8451" width="14.140625" style="1" customWidth="1"/>
    <col min="8452" max="8452" width="7.42578125" style="1" customWidth="1"/>
    <col min="8453" max="8453" width="21.5703125" style="1" customWidth="1"/>
    <col min="8454" max="8454" width="16.140625" style="1" customWidth="1"/>
    <col min="8455" max="8455" width="16.28515625" style="1" customWidth="1"/>
    <col min="8456" max="8456" width="48.140625" style="1" customWidth="1"/>
    <col min="8457" max="8457" width="29.140625" style="1" customWidth="1"/>
    <col min="8458" max="8704" width="8.85546875" style="1"/>
    <col min="8705" max="8705" width="35.5703125" style="1" customWidth="1"/>
    <col min="8706" max="8706" width="24" style="1" customWidth="1"/>
    <col min="8707" max="8707" width="14.140625" style="1" customWidth="1"/>
    <col min="8708" max="8708" width="7.42578125" style="1" customWidth="1"/>
    <col min="8709" max="8709" width="21.5703125" style="1" customWidth="1"/>
    <col min="8710" max="8710" width="16.140625" style="1" customWidth="1"/>
    <col min="8711" max="8711" width="16.28515625" style="1" customWidth="1"/>
    <col min="8712" max="8712" width="48.140625" style="1" customWidth="1"/>
    <col min="8713" max="8713" width="29.140625" style="1" customWidth="1"/>
    <col min="8714" max="8960" width="8.85546875" style="1"/>
    <col min="8961" max="8961" width="35.5703125" style="1" customWidth="1"/>
    <col min="8962" max="8962" width="24" style="1" customWidth="1"/>
    <col min="8963" max="8963" width="14.140625" style="1" customWidth="1"/>
    <col min="8964" max="8964" width="7.42578125" style="1" customWidth="1"/>
    <col min="8965" max="8965" width="21.5703125" style="1" customWidth="1"/>
    <col min="8966" max="8966" width="16.140625" style="1" customWidth="1"/>
    <col min="8967" max="8967" width="16.28515625" style="1" customWidth="1"/>
    <col min="8968" max="8968" width="48.140625" style="1" customWidth="1"/>
    <col min="8969" max="8969" width="29.140625" style="1" customWidth="1"/>
    <col min="8970" max="9216" width="8.85546875" style="1"/>
    <col min="9217" max="9217" width="35.5703125" style="1" customWidth="1"/>
    <col min="9218" max="9218" width="24" style="1" customWidth="1"/>
    <col min="9219" max="9219" width="14.140625" style="1" customWidth="1"/>
    <col min="9220" max="9220" width="7.42578125" style="1" customWidth="1"/>
    <col min="9221" max="9221" width="21.5703125" style="1" customWidth="1"/>
    <col min="9222" max="9222" width="16.140625" style="1" customWidth="1"/>
    <col min="9223" max="9223" width="16.28515625" style="1" customWidth="1"/>
    <col min="9224" max="9224" width="48.140625" style="1" customWidth="1"/>
    <col min="9225" max="9225" width="29.140625" style="1" customWidth="1"/>
    <col min="9226" max="9472" width="8.85546875" style="1"/>
    <col min="9473" max="9473" width="35.5703125" style="1" customWidth="1"/>
    <col min="9474" max="9474" width="24" style="1" customWidth="1"/>
    <col min="9475" max="9475" width="14.140625" style="1" customWidth="1"/>
    <col min="9476" max="9476" width="7.42578125" style="1" customWidth="1"/>
    <col min="9477" max="9477" width="21.5703125" style="1" customWidth="1"/>
    <col min="9478" max="9478" width="16.140625" style="1" customWidth="1"/>
    <col min="9479" max="9479" width="16.28515625" style="1" customWidth="1"/>
    <col min="9480" max="9480" width="48.140625" style="1" customWidth="1"/>
    <col min="9481" max="9481" width="29.140625" style="1" customWidth="1"/>
    <col min="9482" max="9728" width="8.85546875" style="1"/>
    <col min="9729" max="9729" width="35.5703125" style="1" customWidth="1"/>
    <col min="9730" max="9730" width="24" style="1" customWidth="1"/>
    <col min="9731" max="9731" width="14.140625" style="1" customWidth="1"/>
    <col min="9732" max="9732" width="7.42578125" style="1" customWidth="1"/>
    <col min="9733" max="9733" width="21.5703125" style="1" customWidth="1"/>
    <col min="9734" max="9734" width="16.140625" style="1" customWidth="1"/>
    <col min="9735" max="9735" width="16.28515625" style="1" customWidth="1"/>
    <col min="9736" max="9736" width="48.140625" style="1" customWidth="1"/>
    <col min="9737" max="9737" width="29.140625" style="1" customWidth="1"/>
    <col min="9738" max="9984" width="8.85546875" style="1"/>
    <col min="9985" max="9985" width="35.5703125" style="1" customWidth="1"/>
    <col min="9986" max="9986" width="24" style="1" customWidth="1"/>
    <col min="9987" max="9987" width="14.140625" style="1" customWidth="1"/>
    <col min="9988" max="9988" width="7.42578125" style="1" customWidth="1"/>
    <col min="9989" max="9989" width="21.5703125" style="1" customWidth="1"/>
    <col min="9990" max="9990" width="16.140625" style="1" customWidth="1"/>
    <col min="9991" max="9991" width="16.28515625" style="1" customWidth="1"/>
    <col min="9992" max="9992" width="48.140625" style="1" customWidth="1"/>
    <col min="9993" max="9993" width="29.140625" style="1" customWidth="1"/>
    <col min="9994" max="10240" width="8.85546875" style="1"/>
    <col min="10241" max="10241" width="35.5703125" style="1" customWidth="1"/>
    <col min="10242" max="10242" width="24" style="1" customWidth="1"/>
    <col min="10243" max="10243" width="14.140625" style="1" customWidth="1"/>
    <col min="10244" max="10244" width="7.42578125" style="1" customWidth="1"/>
    <col min="10245" max="10245" width="21.5703125" style="1" customWidth="1"/>
    <col min="10246" max="10246" width="16.140625" style="1" customWidth="1"/>
    <col min="10247" max="10247" width="16.28515625" style="1" customWidth="1"/>
    <col min="10248" max="10248" width="48.140625" style="1" customWidth="1"/>
    <col min="10249" max="10249" width="29.140625" style="1" customWidth="1"/>
    <col min="10250" max="10496" width="8.85546875" style="1"/>
    <col min="10497" max="10497" width="35.5703125" style="1" customWidth="1"/>
    <col min="10498" max="10498" width="24" style="1" customWidth="1"/>
    <col min="10499" max="10499" width="14.140625" style="1" customWidth="1"/>
    <col min="10500" max="10500" width="7.42578125" style="1" customWidth="1"/>
    <col min="10501" max="10501" width="21.5703125" style="1" customWidth="1"/>
    <col min="10502" max="10502" width="16.140625" style="1" customWidth="1"/>
    <col min="10503" max="10503" width="16.28515625" style="1" customWidth="1"/>
    <col min="10504" max="10504" width="48.140625" style="1" customWidth="1"/>
    <col min="10505" max="10505" width="29.140625" style="1" customWidth="1"/>
    <col min="10506" max="10752" width="8.85546875" style="1"/>
    <col min="10753" max="10753" width="35.5703125" style="1" customWidth="1"/>
    <col min="10754" max="10754" width="24" style="1" customWidth="1"/>
    <col min="10755" max="10755" width="14.140625" style="1" customWidth="1"/>
    <col min="10756" max="10756" width="7.42578125" style="1" customWidth="1"/>
    <col min="10757" max="10757" width="21.5703125" style="1" customWidth="1"/>
    <col min="10758" max="10758" width="16.140625" style="1" customWidth="1"/>
    <col min="10759" max="10759" width="16.28515625" style="1" customWidth="1"/>
    <col min="10760" max="10760" width="48.140625" style="1" customWidth="1"/>
    <col min="10761" max="10761" width="29.140625" style="1" customWidth="1"/>
    <col min="10762" max="11008" width="8.85546875" style="1"/>
    <col min="11009" max="11009" width="35.5703125" style="1" customWidth="1"/>
    <col min="11010" max="11010" width="24" style="1" customWidth="1"/>
    <col min="11011" max="11011" width="14.140625" style="1" customWidth="1"/>
    <col min="11012" max="11012" width="7.42578125" style="1" customWidth="1"/>
    <col min="11013" max="11013" width="21.5703125" style="1" customWidth="1"/>
    <col min="11014" max="11014" width="16.140625" style="1" customWidth="1"/>
    <col min="11015" max="11015" width="16.28515625" style="1" customWidth="1"/>
    <col min="11016" max="11016" width="48.140625" style="1" customWidth="1"/>
    <col min="11017" max="11017" width="29.140625" style="1" customWidth="1"/>
    <col min="11018" max="11264" width="8.85546875" style="1"/>
    <col min="11265" max="11265" width="35.5703125" style="1" customWidth="1"/>
    <col min="11266" max="11266" width="24" style="1" customWidth="1"/>
    <col min="11267" max="11267" width="14.140625" style="1" customWidth="1"/>
    <col min="11268" max="11268" width="7.42578125" style="1" customWidth="1"/>
    <col min="11269" max="11269" width="21.5703125" style="1" customWidth="1"/>
    <col min="11270" max="11270" width="16.140625" style="1" customWidth="1"/>
    <col min="11271" max="11271" width="16.28515625" style="1" customWidth="1"/>
    <col min="11272" max="11272" width="48.140625" style="1" customWidth="1"/>
    <col min="11273" max="11273" width="29.140625" style="1" customWidth="1"/>
    <col min="11274" max="11520" width="8.85546875" style="1"/>
    <col min="11521" max="11521" width="35.5703125" style="1" customWidth="1"/>
    <col min="11522" max="11522" width="24" style="1" customWidth="1"/>
    <col min="11523" max="11523" width="14.140625" style="1" customWidth="1"/>
    <col min="11524" max="11524" width="7.42578125" style="1" customWidth="1"/>
    <col min="11525" max="11525" width="21.5703125" style="1" customWidth="1"/>
    <col min="11526" max="11526" width="16.140625" style="1" customWidth="1"/>
    <col min="11527" max="11527" width="16.28515625" style="1" customWidth="1"/>
    <col min="11528" max="11528" width="48.140625" style="1" customWidth="1"/>
    <col min="11529" max="11529" width="29.140625" style="1" customWidth="1"/>
    <col min="11530" max="11776" width="8.85546875" style="1"/>
    <col min="11777" max="11777" width="35.5703125" style="1" customWidth="1"/>
    <col min="11778" max="11778" width="24" style="1" customWidth="1"/>
    <col min="11779" max="11779" width="14.140625" style="1" customWidth="1"/>
    <col min="11780" max="11780" width="7.42578125" style="1" customWidth="1"/>
    <col min="11781" max="11781" width="21.5703125" style="1" customWidth="1"/>
    <col min="11782" max="11782" width="16.140625" style="1" customWidth="1"/>
    <col min="11783" max="11783" width="16.28515625" style="1" customWidth="1"/>
    <col min="11784" max="11784" width="48.140625" style="1" customWidth="1"/>
    <col min="11785" max="11785" width="29.140625" style="1" customWidth="1"/>
    <col min="11786" max="12032" width="8.85546875" style="1"/>
    <col min="12033" max="12033" width="35.5703125" style="1" customWidth="1"/>
    <col min="12034" max="12034" width="24" style="1" customWidth="1"/>
    <col min="12035" max="12035" width="14.140625" style="1" customWidth="1"/>
    <col min="12036" max="12036" width="7.42578125" style="1" customWidth="1"/>
    <col min="12037" max="12037" width="21.5703125" style="1" customWidth="1"/>
    <col min="12038" max="12038" width="16.140625" style="1" customWidth="1"/>
    <col min="12039" max="12039" width="16.28515625" style="1" customWidth="1"/>
    <col min="12040" max="12040" width="48.140625" style="1" customWidth="1"/>
    <col min="12041" max="12041" width="29.140625" style="1" customWidth="1"/>
    <col min="12042" max="12288" width="8.85546875" style="1"/>
    <col min="12289" max="12289" width="35.5703125" style="1" customWidth="1"/>
    <col min="12290" max="12290" width="24" style="1" customWidth="1"/>
    <col min="12291" max="12291" width="14.140625" style="1" customWidth="1"/>
    <col min="12292" max="12292" width="7.42578125" style="1" customWidth="1"/>
    <col min="12293" max="12293" width="21.5703125" style="1" customWidth="1"/>
    <col min="12294" max="12294" width="16.140625" style="1" customWidth="1"/>
    <col min="12295" max="12295" width="16.28515625" style="1" customWidth="1"/>
    <col min="12296" max="12296" width="48.140625" style="1" customWidth="1"/>
    <col min="12297" max="12297" width="29.140625" style="1" customWidth="1"/>
    <col min="12298" max="12544" width="8.85546875" style="1"/>
    <col min="12545" max="12545" width="35.5703125" style="1" customWidth="1"/>
    <col min="12546" max="12546" width="24" style="1" customWidth="1"/>
    <col min="12547" max="12547" width="14.140625" style="1" customWidth="1"/>
    <col min="12548" max="12548" width="7.42578125" style="1" customWidth="1"/>
    <col min="12549" max="12549" width="21.5703125" style="1" customWidth="1"/>
    <col min="12550" max="12550" width="16.140625" style="1" customWidth="1"/>
    <col min="12551" max="12551" width="16.28515625" style="1" customWidth="1"/>
    <col min="12552" max="12552" width="48.140625" style="1" customWidth="1"/>
    <col min="12553" max="12553" width="29.140625" style="1" customWidth="1"/>
    <col min="12554" max="12800" width="8.85546875" style="1"/>
    <col min="12801" max="12801" width="35.5703125" style="1" customWidth="1"/>
    <col min="12802" max="12802" width="24" style="1" customWidth="1"/>
    <col min="12803" max="12803" width="14.140625" style="1" customWidth="1"/>
    <col min="12804" max="12804" width="7.42578125" style="1" customWidth="1"/>
    <col min="12805" max="12805" width="21.5703125" style="1" customWidth="1"/>
    <col min="12806" max="12806" width="16.140625" style="1" customWidth="1"/>
    <col min="12807" max="12807" width="16.28515625" style="1" customWidth="1"/>
    <col min="12808" max="12808" width="48.140625" style="1" customWidth="1"/>
    <col min="12809" max="12809" width="29.140625" style="1" customWidth="1"/>
    <col min="12810" max="13056" width="8.85546875" style="1"/>
    <col min="13057" max="13057" width="35.5703125" style="1" customWidth="1"/>
    <col min="13058" max="13058" width="24" style="1" customWidth="1"/>
    <col min="13059" max="13059" width="14.140625" style="1" customWidth="1"/>
    <col min="13060" max="13060" width="7.42578125" style="1" customWidth="1"/>
    <col min="13061" max="13061" width="21.5703125" style="1" customWidth="1"/>
    <col min="13062" max="13062" width="16.140625" style="1" customWidth="1"/>
    <col min="13063" max="13063" width="16.28515625" style="1" customWidth="1"/>
    <col min="13064" max="13064" width="48.140625" style="1" customWidth="1"/>
    <col min="13065" max="13065" width="29.140625" style="1" customWidth="1"/>
    <col min="13066" max="13312" width="8.85546875" style="1"/>
    <col min="13313" max="13313" width="35.5703125" style="1" customWidth="1"/>
    <col min="13314" max="13314" width="24" style="1" customWidth="1"/>
    <col min="13315" max="13315" width="14.140625" style="1" customWidth="1"/>
    <col min="13316" max="13316" width="7.42578125" style="1" customWidth="1"/>
    <col min="13317" max="13317" width="21.5703125" style="1" customWidth="1"/>
    <col min="13318" max="13318" width="16.140625" style="1" customWidth="1"/>
    <col min="13319" max="13319" width="16.28515625" style="1" customWidth="1"/>
    <col min="13320" max="13320" width="48.140625" style="1" customWidth="1"/>
    <col min="13321" max="13321" width="29.140625" style="1" customWidth="1"/>
    <col min="13322" max="13568" width="8.85546875" style="1"/>
    <col min="13569" max="13569" width="35.5703125" style="1" customWidth="1"/>
    <col min="13570" max="13570" width="24" style="1" customWidth="1"/>
    <col min="13571" max="13571" width="14.140625" style="1" customWidth="1"/>
    <col min="13572" max="13572" width="7.42578125" style="1" customWidth="1"/>
    <col min="13573" max="13573" width="21.5703125" style="1" customWidth="1"/>
    <col min="13574" max="13574" width="16.140625" style="1" customWidth="1"/>
    <col min="13575" max="13575" width="16.28515625" style="1" customWidth="1"/>
    <col min="13576" max="13576" width="48.140625" style="1" customWidth="1"/>
    <col min="13577" max="13577" width="29.140625" style="1" customWidth="1"/>
    <col min="13578" max="13824" width="8.85546875" style="1"/>
    <col min="13825" max="13825" width="35.5703125" style="1" customWidth="1"/>
    <col min="13826" max="13826" width="24" style="1" customWidth="1"/>
    <col min="13827" max="13827" width="14.140625" style="1" customWidth="1"/>
    <col min="13828" max="13828" width="7.42578125" style="1" customWidth="1"/>
    <col min="13829" max="13829" width="21.5703125" style="1" customWidth="1"/>
    <col min="13830" max="13830" width="16.140625" style="1" customWidth="1"/>
    <col min="13831" max="13831" width="16.28515625" style="1" customWidth="1"/>
    <col min="13832" max="13832" width="48.140625" style="1" customWidth="1"/>
    <col min="13833" max="13833" width="29.140625" style="1" customWidth="1"/>
    <col min="13834" max="14080" width="8.85546875" style="1"/>
    <col min="14081" max="14081" width="35.5703125" style="1" customWidth="1"/>
    <col min="14082" max="14082" width="24" style="1" customWidth="1"/>
    <col min="14083" max="14083" width="14.140625" style="1" customWidth="1"/>
    <col min="14084" max="14084" width="7.42578125" style="1" customWidth="1"/>
    <col min="14085" max="14085" width="21.5703125" style="1" customWidth="1"/>
    <col min="14086" max="14086" width="16.140625" style="1" customWidth="1"/>
    <col min="14087" max="14087" width="16.28515625" style="1" customWidth="1"/>
    <col min="14088" max="14088" width="48.140625" style="1" customWidth="1"/>
    <col min="14089" max="14089" width="29.140625" style="1" customWidth="1"/>
    <col min="14090" max="14336" width="8.85546875" style="1"/>
    <col min="14337" max="14337" width="35.5703125" style="1" customWidth="1"/>
    <col min="14338" max="14338" width="24" style="1" customWidth="1"/>
    <col min="14339" max="14339" width="14.140625" style="1" customWidth="1"/>
    <col min="14340" max="14340" width="7.42578125" style="1" customWidth="1"/>
    <col min="14341" max="14341" width="21.5703125" style="1" customWidth="1"/>
    <col min="14342" max="14342" width="16.140625" style="1" customWidth="1"/>
    <col min="14343" max="14343" width="16.28515625" style="1" customWidth="1"/>
    <col min="14344" max="14344" width="48.140625" style="1" customWidth="1"/>
    <col min="14345" max="14345" width="29.140625" style="1" customWidth="1"/>
    <col min="14346" max="14592" width="8.85546875" style="1"/>
    <col min="14593" max="14593" width="35.5703125" style="1" customWidth="1"/>
    <col min="14594" max="14594" width="24" style="1" customWidth="1"/>
    <col min="14595" max="14595" width="14.140625" style="1" customWidth="1"/>
    <col min="14596" max="14596" width="7.42578125" style="1" customWidth="1"/>
    <col min="14597" max="14597" width="21.5703125" style="1" customWidth="1"/>
    <col min="14598" max="14598" width="16.140625" style="1" customWidth="1"/>
    <col min="14599" max="14599" width="16.28515625" style="1" customWidth="1"/>
    <col min="14600" max="14600" width="48.140625" style="1" customWidth="1"/>
    <col min="14601" max="14601" width="29.140625" style="1" customWidth="1"/>
    <col min="14602" max="14848" width="8.85546875" style="1"/>
    <col min="14849" max="14849" width="35.5703125" style="1" customWidth="1"/>
    <col min="14850" max="14850" width="24" style="1" customWidth="1"/>
    <col min="14851" max="14851" width="14.140625" style="1" customWidth="1"/>
    <col min="14852" max="14852" width="7.42578125" style="1" customWidth="1"/>
    <col min="14853" max="14853" width="21.5703125" style="1" customWidth="1"/>
    <col min="14854" max="14854" width="16.140625" style="1" customWidth="1"/>
    <col min="14855" max="14855" width="16.28515625" style="1" customWidth="1"/>
    <col min="14856" max="14856" width="48.140625" style="1" customWidth="1"/>
    <col min="14857" max="14857" width="29.140625" style="1" customWidth="1"/>
    <col min="14858" max="15104" width="8.85546875" style="1"/>
    <col min="15105" max="15105" width="35.5703125" style="1" customWidth="1"/>
    <col min="15106" max="15106" width="24" style="1" customWidth="1"/>
    <col min="15107" max="15107" width="14.140625" style="1" customWidth="1"/>
    <col min="15108" max="15108" width="7.42578125" style="1" customWidth="1"/>
    <col min="15109" max="15109" width="21.5703125" style="1" customWidth="1"/>
    <col min="15110" max="15110" width="16.140625" style="1" customWidth="1"/>
    <col min="15111" max="15111" width="16.28515625" style="1" customWidth="1"/>
    <col min="15112" max="15112" width="48.140625" style="1" customWidth="1"/>
    <col min="15113" max="15113" width="29.140625" style="1" customWidth="1"/>
    <col min="15114" max="15360" width="8.85546875" style="1"/>
    <col min="15361" max="15361" width="35.5703125" style="1" customWidth="1"/>
    <col min="15362" max="15362" width="24" style="1" customWidth="1"/>
    <col min="15363" max="15363" width="14.140625" style="1" customWidth="1"/>
    <col min="15364" max="15364" width="7.42578125" style="1" customWidth="1"/>
    <col min="15365" max="15365" width="21.5703125" style="1" customWidth="1"/>
    <col min="15366" max="15366" width="16.140625" style="1" customWidth="1"/>
    <col min="15367" max="15367" width="16.28515625" style="1" customWidth="1"/>
    <col min="15368" max="15368" width="48.140625" style="1" customWidth="1"/>
    <col min="15369" max="15369" width="29.140625" style="1" customWidth="1"/>
    <col min="15370" max="15616" width="8.85546875" style="1"/>
    <col min="15617" max="15617" width="35.5703125" style="1" customWidth="1"/>
    <col min="15618" max="15618" width="24" style="1" customWidth="1"/>
    <col min="15619" max="15619" width="14.140625" style="1" customWidth="1"/>
    <col min="15620" max="15620" width="7.42578125" style="1" customWidth="1"/>
    <col min="15621" max="15621" width="21.5703125" style="1" customWidth="1"/>
    <col min="15622" max="15622" width="16.140625" style="1" customWidth="1"/>
    <col min="15623" max="15623" width="16.28515625" style="1" customWidth="1"/>
    <col min="15624" max="15624" width="48.140625" style="1" customWidth="1"/>
    <col min="15625" max="15625" width="29.140625" style="1" customWidth="1"/>
    <col min="15626" max="15872" width="8.85546875" style="1"/>
    <col min="15873" max="15873" width="35.5703125" style="1" customWidth="1"/>
    <col min="15874" max="15874" width="24" style="1" customWidth="1"/>
    <col min="15875" max="15875" width="14.140625" style="1" customWidth="1"/>
    <col min="15876" max="15876" width="7.42578125" style="1" customWidth="1"/>
    <col min="15877" max="15877" width="21.5703125" style="1" customWidth="1"/>
    <col min="15878" max="15878" width="16.140625" style="1" customWidth="1"/>
    <col min="15879" max="15879" width="16.28515625" style="1" customWidth="1"/>
    <col min="15880" max="15880" width="48.140625" style="1" customWidth="1"/>
    <col min="15881" max="15881" width="29.140625" style="1" customWidth="1"/>
    <col min="15882" max="16128" width="8.85546875" style="1"/>
    <col min="16129" max="16129" width="35.5703125" style="1" customWidth="1"/>
    <col min="16130" max="16130" width="24" style="1" customWidth="1"/>
    <col min="16131" max="16131" width="14.140625" style="1" customWidth="1"/>
    <col min="16132" max="16132" width="7.42578125" style="1" customWidth="1"/>
    <col min="16133" max="16133" width="21.5703125" style="1" customWidth="1"/>
    <col min="16134" max="16134" width="16.140625" style="1" customWidth="1"/>
    <col min="16135" max="16135" width="16.28515625" style="1" customWidth="1"/>
    <col min="16136" max="16136" width="48.140625" style="1" customWidth="1"/>
    <col min="16137" max="16137" width="29.140625" style="1" customWidth="1"/>
    <col min="16138" max="16384" width="8.85546875" style="1"/>
  </cols>
  <sheetData>
    <row r="1" spans="1:14" ht="14.25" customHeight="1" x14ac:dyDescent="0.25">
      <c r="A1" s="30" t="s">
        <v>36</v>
      </c>
      <c r="B1" s="31"/>
      <c r="C1" s="31"/>
      <c r="D1" s="31"/>
      <c r="E1" s="31"/>
      <c r="F1" s="31"/>
      <c r="G1" s="31"/>
      <c r="H1" s="31"/>
      <c r="I1" s="31"/>
      <c r="J1" s="31"/>
    </row>
    <row r="2" spans="1:14" ht="48" customHeight="1" x14ac:dyDescent="0.25">
      <c r="A2" s="28" t="s">
        <v>8</v>
      </c>
      <c r="B2" s="28"/>
      <c r="C2" s="28"/>
      <c r="D2" s="29" t="s">
        <v>9</v>
      </c>
      <c r="E2" s="29"/>
      <c r="F2" s="29"/>
      <c r="G2" s="32" t="s">
        <v>0</v>
      </c>
      <c r="H2" s="32"/>
      <c r="I2" s="32"/>
      <c r="J2" s="33" t="s">
        <v>1</v>
      </c>
    </row>
    <row r="3" spans="1:14" s="4" customFormat="1" ht="14.25" customHeight="1" x14ac:dyDescent="0.25">
      <c r="A3" s="16" t="s">
        <v>10</v>
      </c>
      <c r="B3" s="2" t="s">
        <v>3</v>
      </c>
      <c r="C3" s="2" t="s">
        <v>4</v>
      </c>
      <c r="D3" s="2" t="s">
        <v>2</v>
      </c>
      <c r="E3" s="2" t="s">
        <v>3</v>
      </c>
      <c r="F3" s="2" t="s">
        <v>4</v>
      </c>
      <c r="G3" s="3" t="s">
        <v>33</v>
      </c>
      <c r="H3" s="3" t="s">
        <v>34</v>
      </c>
      <c r="I3" s="3" t="s">
        <v>35</v>
      </c>
      <c r="J3" s="3"/>
      <c r="K3" s="23"/>
      <c r="L3" s="23"/>
      <c r="M3" s="23"/>
      <c r="N3" s="23"/>
    </row>
    <row r="4" spans="1:14" s="4" customFormat="1" ht="14.25" customHeight="1" x14ac:dyDescent="0.25">
      <c r="A4" s="5" t="s">
        <v>29</v>
      </c>
      <c r="B4" s="25"/>
      <c r="C4" s="25"/>
      <c r="D4" s="25"/>
      <c r="E4" s="25"/>
      <c r="F4" s="25"/>
      <c r="J4" s="26" t="s">
        <v>28</v>
      </c>
      <c r="K4" s="23"/>
      <c r="L4" s="23"/>
      <c r="M4" s="23"/>
      <c r="N4" s="23"/>
    </row>
    <row r="5" spans="1:14" s="10" customFormat="1" ht="15" customHeight="1" x14ac:dyDescent="0.2">
      <c r="B5" s="6"/>
      <c r="C5" s="6"/>
      <c r="D5" s="7" t="s">
        <v>11</v>
      </c>
      <c r="E5" s="6"/>
      <c r="F5" s="6" t="s">
        <v>5</v>
      </c>
      <c r="G5" s="6"/>
      <c r="H5" s="6"/>
      <c r="I5" s="6"/>
      <c r="J5" s="6"/>
      <c r="K5" s="20"/>
      <c r="L5" s="20"/>
      <c r="M5" s="20"/>
      <c r="N5" s="20"/>
    </row>
    <row r="6" spans="1:14" s="10" customFormat="1" ht="15" customHeight="1" x14ac:dyDescent="0.2">
      <c r="B6" s="6"/>
      <c r="C6" s="6"/>
      <c r="D6" s="7" t="s">
        <v>12</v>
      </c>
      <c r="E6" s="24" t="s">
        <v>11</v>
      </c>
      <c r="F6" s="6" t="s">
        <v>5</v>
      </c>
      <c r="G6" s="8"/>
      <c r="H6" s="8"/>
      <c r="I6" s="8"/>
      <c r="J6" s="9"/>
      <c r="K6" s="20"/>
      <c r="L6" s="20"/>
      <c r="M6" s="20"/>
      <c r="N6" s="20"/>
    </row>
    <row r="7" spans="1:14" s="10" customFormat="1" ht="30" x14ac:dyDescent="0.25">
      <c r="A7" s="5" t="s">
        <v>30</v>
      </c>
      <c r="B7" s="6"/>
      <c r="C7" s="6"/>
      <c r="D7" s="7" t="s">
        <v>13</v>
      </c>
      <c r="E7" s="24" t="s">
        <v>12</v>
      </c>
      <c r="F7" s="6" t="s">
        <v>6</v>
      </c>
      <c r="G7" s="27" t="s">
        <v>20</v>
      </c>
      <c r="H7" s="12" t="s">
        <v>21</v>
      </c>
      <c r="I7" s="12"/>
      <c r="J7" s="13" t="s">
        <v>26</v>
      </c>
      <c r="K7" s="20"/>
      <c r="L7" s="20"/>
      <c r="M7" s="20"/>
      <c r="N7" s="20"/>
    </row>
    <row r="8" spans="1:14" s="10" customFormat="1" ht="15" customHeight="1" x14ac:dyDescent="0.25">
      <c r="B8" s="6"/>
      <c r="C8" s="6"/>
      <c r="D8" s="11" t="s">
        <v>7</v>
      </c>
      <c r="E8" s="24" t="s">
        <v>12</v>
      </c>
      <c r="F8" s="6" t="s">
        <v>6</v>
      </c>
      <c r="G8" s="27" t="s">
        <v>20</v>
      </c>
      <c r="H8" s="8" t="s">
        <v>22</v>
      </c>
      <c r="I8" s="8"/>
      <c r="J8" s="9"/>
      <c r="K8" s="20"/>
      <c r="L8" s="20"/>
      <c r="M8" s="20"/>
      <c r="N8" s="20"/>
    </row>
    <row r="9" spans="1:14" s="10" customFormat="1" ht="15" customHeight="1" x14ac:dyDescent="0.25">
      <c r="A9" s="18"/>
      <c r="B9" s="6"/>
      <c r="C9" s="6"/>
      <c r="D9" s="19" t="s">
        <v>14</v>
      </c>
      <c r="E9" s="24" t="s">
        <v>12</v>
      </c>
      <c r="F9" s="6" t="s">
        <v>6</v>
      </c>
      <c r="G9" s="27" t="s">
        <v>20</v>
      </c>
      <c r="H9" s="8" t="s">
        <v>23</v>
      </c>
      <c r="I9" s="8"/>
      <c r="J9" s="9"/>
      <c r="K9" s="20"/>
      <c r="L9" s="20"/>
      <c r="M9" s="20"/>
      <c r="N9" s="20"/>
    </row>
    <row r="10" spans="1:14" s="10" customFormat="1" ht="15" customHeight="1" x14ac:dyDescent="0.25">
      <c r="A10" s="18"/>
      <c r="B10" s="15"/>
      <c r="C10" s="6"/>
      <c r="D10" s="19" t="s">
        <v>15</v>
      </c>
      <c r="E10" s="24" t="s">
        <v>12</v>
      </c>
      <c r="F10" s="6" t="s">
        <v>6</v>
      </c>
      <c r="G10" s="27" t="s">
        <v>20</v>
      </c>
      <c r="H10" s="8" t="s">
        <v>24</v>
      </c>
      <c r="I10" s="8"/>
      <c r="J10" s="9"/>
      <c r="K10" s="20"/>
      <c r="L10" s="20"/>
      <c r="M10" s="20"/>
      <c r="N10" s="20"/>
    </row>
    <row r="11" spans="1:14" s="10" customFormat="1" ht="15" customHeight="1" x14ac:dyDescent="0.2">
      <c r="A11" s="18"/>
      <c r="B11" s="15"/>
      <c r="C11" s="6"/>
      <c r="D11" s="19" t="s">
        <v>16</v>
      </c>
      <c r="E11" s="24" t="s">
        <v>12</v>
      </c>
      <c r="F11" s="6" t="s">
        <v>6</v>
      </c>
      <c r="G11" s="8"/>
      <c r="H11" s="8"/>
      <c r="I11" s="8"/>
      <c r="J11" s="9"/>
      <c r="K11" s="20"/>
      <c r="L11" s="20"/>
      <c r="M11" s="20"/>
      <c r="N11" s="20"/>
    </row>
    <row r="12" spans="1:14" s="10" customFormat="1" ht="15" customHeight="1" x14ac:dyDescent="0.2">
      <c r="A12" s="5" t="s">
        <v>31</v>
      </c>
      <c r="B12" s="15"/>
      <c r="C12" s="15"/>
      <c r="D12" s="19" t="s">
        <v>17</v>
      </c>
      <c r="E12" s="24" t="s">
        <v>12</v>
      </c>
      <c r="F12" s="6" t="s">
        <v>6</v>
      </c>
      <c r="G12" s="8"/>
      <c r="H12" s="8"/>
      <c r="I12" s="8"/>
      <c r="J12" s="9"/>
      <c r="K12" s="20"/>
      <c r="L12" s="20"/>
      <c r="M12" s="20"/>
      <c r="N12" s="20"/>
    </row>
    <row r="13" spans="1:14" s="10" customFormat="1" ht="15" customHeight="1" x14ac:dyDescent="0.2">
      <c r="A13" s="14" t="s">
        <v>32</v>
      </c>
      <c r="B13" s="15"/>
      <c r="C13" s="15"/>
      <c r="D13" s="19" t="s">
        <v>18</v>
      </c>
      <c r="E13" s="24" t="s">
        <v>12</v>
      </c>
      <c r="F13" s="6" t="s">
        <v>6</v>
      </c>
      <c r="G13" s="8"/>
      <c r="H13" s="8"/>
      <c r="I13" s="8"/>
      <c r="J13" s="6"/>
      <c r="K13" s="20"/>
      <c r="L13" s="20"/>
      <c r="M13" s="20"/>
      <c r="N13" s="20"/>
    </row>
    <row r="14" spans="1:14" s="10" customFormat="1" ht="15" customHeight="1" x14ac:dyDescent="0.25">
      <c r="A14" s="18"/>
      <c r="B14" s="15"/>
      <c r="C14" s="6"/>
      <c r="D14" s="19" t="s">
        <v>19</v>
      </c>
      <c r="E14" s="24" t="s">
        <v>12</v>
      </c>
      <c r="F14" s="6" t="s">
        <v>6</v>
      </c>
      <c r="G14" s="27" t="s">
        <v>20</v>
      </c>
      <c r="H14" s="8" t="s">
        <v>25</v>
      </c>
      <c r="I14" s="8"/>
      <c r="J14" s="15"/>
      <c r="K14" s="20"/>
      <c r="L14" s="20"/>
      <c r="M14" s="20"/>
      <c r="N14" s="20"/>
    </row>
    <row r="15" spans="1:14" s="21" customFormat="1" ht="14.25" customHeight="1" x14ac:dyDescent="0.25">
      <c r="A15" s="22"/>
    </row>
    <row r="16" spans="1:14" s="21" customFormat="1" ht="14.25" customHeight="1" x14ac:dyDescent="0.25">
      <c r="A16" s="22"/>
    </row>
    <row r="17" spans="1:1" s="21" customFormat="1" ht="14.25" customHeight="1" x14ac:dyDescent="0.25">
      <c r="A17" s="22"/>
    </row>
    <row r="18" spans="1:1" s="21" customFormat="1" ht="14.25" customHeight="1" x14ac:dyDescent="0.25">
      <c r="A18" s="22"/>
    </row>
    <row r="19" spans="1:1" s="21" customFormat="1" ht="14.25" customHeight="1" x14ac:dyDescent="0.25">
      <c r="A19" s="22"/>
    </row>
    <row r="20" spans="1:1" s="21" customFormat="1" ht="14.25" customHeight="1" x14ac:dyDescent="0.25">
      <c r="A20" s="22"/>
    </row>
    <row r="21" spans="1:1" s="21" customFormat="1" ht="14.25" customHeight="1" x14ac:dyDescent="0.25">
      <c r="A21" s="22"/>
    </row>
    <row r="22" spans="1:1" s="21" customFormat="1" ht="14.25" customHeight="1" x14ac:dyDescent="0.25">
      <c r="A22" s="22"/>
    </row>
    <row r="23" spans="1:1" s="21" customFormat="1" ht="14.25" customHeight="1" x14ac:dyDescent="0.25">
      <c r="A23" s="22"/>
    </row>
    <row r="24" spans="1:1" s="21" customFormat="1" ht="14.25" customHeight="1" x14ac:dyDescent="0.25">
      <c r="A24" s="22"/>
    </row>
    <row r="25" spans="1:1" s="21" customFormat="1" ht="14.25" customHeight="1" x14ac:dyDescent="0.25">
      <c r="A25" s="22"/>
    </row>
    <row r="26" spans="1:1" s="21" customFormat="1" ht="14.25" customHeight="1" x14ac:dyDescent="0.25">
      <c r="A26" s="22"/>
    </row>
    <row r="27" spans="1:1" s="21" customFormat="1" ht="14.25" customHeight="1" x14ac:dyDescent="0.25">
      <c r="A27" s="22"/>
    </row>
    <row r="28" spans="1:1" s="21" customFormat="1" ht="14.25" customHeight="1" x14ac:dyDescent="0.25">
      <c r="A28" s="22"/>
    </row>
    <row r="29" spans="1:1" s="21" customFormat="1" ht="14.25" customHeight="1" x14ac:dyDescent="0.25">
      <c r="A29" s="22"/>
    </row>
    <row r="30" spans="1:1" s="21" customFormat="1" ht="14.25" customHeight="1" x14ac:dyDescent="0.25">
      <c r="A30" s="22"/>
    </row>
    <row r="31" spans="1:1" s="21" customFormat="1" ht="14.25" customHeight="1" x14ac:dyDescent="0.25">
      <c r="A31" s="22"/>
    </row>
    <row r="32" spans="1:1" s="21" customFormat="1" ht="14.25" customHeight="1" x14ac:dyDescent="0.25">
      <c r="A32" s="22"/>
    </row>
    <row r="33" spans="1:1" s="21" customFormat="1" ht="14.25" customHeight="1" x14ac:dyDescent="0.25">
      <c r="A33" s="22"/>
    </row>
    <row r="34" spans="1:1" s="21" customFormat="1" ht="14.25" customHeight="1" x14ac:dyDescent="0.25">
      <c r="A34" s="22"/>
    </row>
    <row r="35" spans="1:1" s="21" customFormat="1" ht="14.25" customHeight="1" x14ac:dyDescent="0.25">
      <c r="A35" s="22"/>
    </row>
    <row r="36" spans="1:1" s="21" customFormat="1" ht="14.25" customHeight="1" x14ac:dyDescent="0.25">
      <c r="A36" s="22"/>
    </row>
    <row r="37" spans="1:1" s="21" customFormat="1" ht="14.25" customHeight="1" x14ac:dyDescent="0.25">
      <c r="A37" s="22"/>
    </row>
    <row r="38" spans="1:1" s="21" customFormat="1" ht="14.25" customHeight="1" x14ac:dyDescent="0.25">
      <c r="A38" s="22"/>
    </row>
    <row r="39" spans="1:1" s="21" customFormat="1" ht="14.25" customHeight="1" x14ac:dyDescent="0.25">
      <c r="A39" s="22"/>
    </row>
    <row r="40" spans="1:1" s="21" customFormat="1" ht="14.25" customHeight="1" x14ac:dyDescent="0.25">
      <c r="A40" s="22"/>
    </row>
    <row r="41" spans="1:1" s="21" customFormat="1" ht="14.25" customHeight="1" x14ac:dyDescent="0.25">
      <c r="A41" s="22"/>
    </row>
    <row r="42" spans="1:1" s="21" customFormat="1" ht="14.25" customHeight="1" x14ac:dyDescent="0.25">
      <c r="A42" s="22"/>
    </row>
    <row r="43" spans="1:1" s="21" customFormat="1" ht="14.25" customHeight="1" x14ac:dyDescent="0.25">
      <c r="A43" s="22"/>
    </row>
    <row r="44" spans="1:1" s="21" customFormat="1" ht="14.25" customHeight="1" x14ac:dyDescent="0.25">
      <c r="A44" s="22"/>
    </row>
  </sheetData>
  <mergeCells count="3">
    <mergeCell ref="A2:C2"/>
    <mergeCell ref="D2:F2"/>
    <mergeCell ref="A1:J1"/>
  </mergeCells>
  <conditionalFormatting sqref="F5:F14">
    <cfRule type="cellIs" dxfId="31" priority="43" stopIfTrue="1" operator="equal">
      <formula>"List"</formula>
    </cfRule>
    <cfRule type="cellIs" dxfId="30" priority="44" stopIfTrue="1" operator="equal">
      <formula>"Group"</formula>
    </cfRule>
  </conditionalFormatting>
  <conditionalFormatting sqref="F5:F14">
    <cfRule type="cellIs" dxfId="29" priority="41" stopIfTrue="1" operator="equal">
      <formula>"List"</formula>
    </cfRule>
    <cfRule type="cellIs" dxfId="28" priority="42" stopIfTrue="1" operator="equal">
      <formula>"Group"</formula>
    </cfRule>
  </conditionalFormatting>
  <conditionalFormatting sqref="D5">
    <cfRule type="cellIs" dxfId="27" priority="39" stopIfTrue="1" operator="equal">
      <formula>"List"</formula>
    </cfRule>
    <cfRule type="cellIs" dxfId="26" priority="40" stopIfTrue="1" operator="equal">
      <formula>"Group"</formula>
    </cfRule>
  </conditionalFormatting>
  <conditionalFormatting sqref="D5">
    <cfRule type="cellIs" dxfId="25" priority="37" stopIfTrue="1" operator="equal">
      <formula>"List"</formula>
    </cfRule>
    <cfRule type="cellIs" dxfId="24" priority="38" stopIfTrue="1" operator="equal">
      <formula>"Group"</formula>
    </cfRule>
  </conditionalFormatting>
  <conditionalFormatting sqref="D8">
    <cfRule type="cellIs" dxfId="23" priority="23" stopIfTrue="1" operator="equal">
      <formula>"List"</formula>
    </cfRule>
    <cfRule type="cellIs" dxfId="22" priority="24" stopIfTrue="1" operator="equal">
      <formula>"Group"</formula>
    </cfRule>
  </conditionalFormatting>
  <conditionalFormatting sqref="D8">
    <cfRule type="cellIs" dxfId="21" priority="21" stopIfTrue="1" operator="equal">
      <formula>"List"</formula>
    </cfRule>
    <cfRule type="cellIs" dxfId="20" priority="22" stopIfTrue="1" operator="equal">
      <formula>"Group"</formula>
    </cfRule>
  </conditionalFormatting>
  <conditionalFormatting sqref="E6">
    <cfRule type="cellIs" dxfId="19" priority="19" stopIfTrue="1" operator="equal">
      <formula>"List"</formula>
    </cfRule>
    <cfRule type="cellIs" dxfId="18" priority="20" stopIfTrue="1" operator="equal">
      <formula>"Group"</formula>
    </cfRule>
  </conditionalFormatting>
  <conditionalFormatting sqref="E6">
    <cfRule type="cellIs" dxfId="17" priority="17" stopIfTrue="1" operator="equal">
      <formula>"List"</formula>
    </cfRule>
    <cfRule type="cellIs" dxfId="16" priority="18" stopIfTrue="1" operator="equal">
      <formula>"Group"</formula>
    </cfRule>
  </conditionalFormatting>
  <conditionalFormatting sqref="C5:C7">
    <cfRule type="cellIs" dxfId="15" priority="15" stopIfTrue="1" operator="equal">
      <formula>"List"</formula>
    </cfRule>
    <cfRule type="cellIs" dxfId="14" priority="16" stopIfTrue="1" operator="equal">
      <formula>"Group"</formula>
    </cfRule>
  </conditionalFormatting>
  <conditionalFormatting sqref="C5:C7">
    <cfRule type="cellIs" dxfId="13" priority="13" stopIfTrue="1" operator="equal">
      <formula>"List"</formula>
    </cfRule>
    <cfRule type="cellIs" dxfId="12" priority="14" stopIfTrue="1" operator="equal">
      <formula>"Group"</formula>
    </cfRule>
  </conditionalFormatting>
  <conditionalFormatting sqref="C8:C11">
    <cfRule type="cellIs" dxfId="11" priority="11" stopIfTrue="1" operator="equal">
      <formula>"List"</formula>
    </cfRule>
    <cfRule type="cellIs" dxfId="10" priority="12" stopIfTrue="1" operator="equal">
      <formula>"Group"</formula>
    </cfRule>
  </conditionalFormatting>
  <conditionalFormatting sqref="C8:C11">
    <cfRule type="cellIs" dxfId="9" priority="9" stopIfTrue="1" operator="equal">
      <formula>"List"</formula>
    </cfRule>
    <cfRule type="cellIs" dxfId="8" priority="10" stopIfTrue="1" operator="equal">
      <formula>"Group"</formula>
    </cfRule>
  </conditionalFormatting>
  <conditionalFormatting sqref="A13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A13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C14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C14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IZ65449:IZ65462 SV65449:SV65462 ACR65449:ACR65462 AMN65449:AMN65462 AWJ65449:AWJ65462 BGF65449:BGF65462 BQB65449:BQB65462 BZX65449:BZX65462 CJT65449:CJT65462 CTP65449:CTP65462 DDL65449:DDL65462 DNH65449:DNH65462 DXD65449:DXD65462 EGZ65449:EGZ65462 EQV65449:EQV65462 FAR65449:FAR65462 FKN65449:FKN65462 FUJ65449:FUJ65462 GEF65449:GEF65462 GOB65449:GOB65462 GXX65449:GXX65462 HHT65449:HHT65462 HRP65449:HRP65462 IBL65449:IBL65462 ILH65449:ILH65462 IVD65449:IVD65462 JEZ65449:JEZ65462 JOV65449:JOV65462 JYR65449:JYR65462 KIN65449:KIN65462 KSJ65449:KSJ65462 LCF65449:LCF65462 LMB65449:LMB65462 LVX65449:LVX65462 MFT65449:MFT65462 MPP65449:MPP65462 MZL65449:MZL65462 NJH65449:NJH65462 NTD65449:NTD65462 OCZ65449:OCZ65462 OMV65449:OMV65462 OWR65449:OWR65462 PGN65449:PGN65462 PQJ65449:PQJ65462 QAF65449:QAF65462 QKB65449:QKB65462 QTX65449:QTX65462 RDT65449:RDT65462 RNP65449:RNP65462 RXL65449:RXL65462 SHH65449:SHH65462 SRD65449:SRD65462 TAZ65449:TAZ65462 TKV65449:TKV65462 TUR65449:TUR65462 UEN65449:UEN65462 UOJ65449:UOJ65462 UYF65449:UYF65462 VIB65449:VIB65462 VRX65449:VRX65462 WBT65449:WBT65462 WLP65449:WLP65462 WVL65449:WVL65462 IZ130985:IZ130998 SV130985:SV130998 ACR130985:ACR130998 AMN130985:AMN130998 AWJ130985:AWJ130998 BGF130985:BGF130998 BQB130985:BQB130998 BZX130985:BZX130998 CJT130985:CJT130998 CTP130985:CTP130998 DDL130985:DDL130998 DNH130985:DNH130998 DXD130985:DXD130998 EGZ130985:EGZ130998 EQV130985:EQV130998 FAR130985:FAR130998 FKN130985:FKN130998 FUJ130985:FUJ130998 GEF130985:GEF130998 GOB130985:GOB130998 GXX130985:GXX130998 HHT130985:HHT130998 HRP130985:HRP130998 IBL130985:IBL130998 ILH130985:ILH130998 IVD130985:IVD130998 JEZ130985:JEZ130998 JOV130985:JOV130998 JYR130985:JYR130998 KIN130985:KIN130998 KSJ130985:KSJ130998 LCF130985:LCF130998 LMB130985:LMB130998 LVX130985:LVX130998 MFT130985:MFT130998 MPP130985:MPP130998 MZL130985:MZL130998 NJH130985:NJH130998 NTD130985:NTD130998 OCZ130985:OCZ130998 OMV130985:OMV130998 OWR130985:OWR130998 PGN130985:PGN130998 PQJ130985:PQJ130998 QAF130985:QAF130998 QKB130985:QKB130998 QTX130985:QTX130998 RDT130985:RDT130998 RNP130985:RNP130998 RXL130985:RXL130998 SHH130985:SHH130998 SRD130985:SRD130998 TAZ130985:TAZ130998 TKV130985:TKV130998 TUR130985:TUR130998 UEN130985:UEN130998 UOJ130985:UOJ130998 UYF130985:UYF130998 VIB130985:VIB130998 VRX130985:VRX130998 WBT130985:WBT130998 WLP130985:WLP130998 WVL130985:WVL130998 IZ196521:IZ196534 SV196521:SV196534 ACR196521:ACR196534 AMN196521:AMN196534 AWJ196521:AWJ196534 BGF196521:BGF196534 BQB196521:BQB196534 BZX196521:BZX196534 CJT196521:CJT196534 CTP196521:CTP196534 DDL196521:DDL196534 DNH196521:DNH196534 DXD196521:DXD196534 EGZ196521:EGZ196534 EQV196521:EQV196534 FAR196521:FAR196534 FKN196521:FKN196534 FUJ196521:FUJ196534 GEF196521:GEF196534 GOB196521:GOB196534 GXX196521:GXX196534 HHT196521:HHT196534 HRP196521:HRP196534 IBL196521:IBL196534 ILH196521:ILH196534 IVD196521:IVD196534 JEZ196521:JEZ196534 JOV196521:JOV196534 JYR196521:JYR196534 KIN196521:KIN196534 KSJ196521:KSJ196534 LCF196521:LCF196534 LMB196521:LMB196534 LVX196521:LVX196534 MFT196521:MFT196534 MPP196521:MPP196534 MZL196521:MZL196534 NJH196521:NJH196534 NTD196521:NTD196534 OCZ196521:OCZ196534 OMV196521:OMV196534 OWR196521:OWR196534 PGN196521:PGN196534 PQJ196521:PQJ196534 QAF196521:QAF196534 QKB196521:QKB196534 QTX196521:QTX196534 RDT196521:RDT196534 RNP196521:RNP196534 RXL196521:RXL196534 SHH196521:SHH196534 SRD196521:SRD196534 TAZ196521:TAZ196534 TKV196521:TKV196534 TUR196521:TUR196534 UEN196521:UEN196534 UOJ196521:UOJ196534 UYF196521:UYF196534 VIB196521:VIB196534 VRX196521:VRX196534 WBT196521:WBT196534 WLP196521:WLP196534 WVL196521:WVL196534 IZ262057:IZ262070 SV262057:SV262070 ACR262057:ACR262070 AMN262057:AMN262070 AWJ262057:AWJ262070 BGF262057:BGF262070 BQB262057:BQB262070 BZX262057:BZX262070 CJT262057:CJT262070 CTP262057:CTP262070 DDL262057:DDL262070 DNH262057:DNH262070 DXD262057:DXD262070 EGZ262057:EGZ262070 EQV262057:EQV262070 FAR262057:FAR262070 FKN262057:FKN262070 FUJ262057:FUJ262070 GEF262057:GEF262070 GOB262057:GOB262070 GXX262057:GXX262070 HHT262057:HHT262070 HRP262057:HRP262070 IBL262057:IBL262070 ILH262057:ILH262070 IVD262057:IVD262070 JEZ262057:JEZ262070 JOV262057:JOV262070 JYR262057:JYR262070 KIN262057:KIN262070 KSJ262057:KSJ262070 LCF262057:LCF262070 LMB262057:LMB262070 LVX262057:LVX262070 MFT262057:MFT262070 MPP262057:MPP262070 MZL262057:MZL262070 NJH262057:NJH262070 NTD262057:NTD262070 OCZ262057:OCZ262070 OMV262057:OMV262070 OWR262057:OWR262070 PGN262057:PGN262070 PQJ262057:PQJ262070 QAF262057:QAF262070 QKB262057:QKB262070 QTX262057:QTX262070 RDT262057:RDT262070 RNP262057:RNP262070 RXL262057:RXL262070 SHH262057:SHH262070 SRD262057:SRD262070 TAZ262057:TAZ262070 TKV262057:TKV262070 TUR262057:TUR262070 UEN262057:UEN262070 UOJ262057:UOJ262070 UYF262057:UYF262070 VIB262057:VIB262070 VRX262057:VRX262070 WBT262057:WBT262070 WLP262057:WLP262070 WVL262057:WVL262070 IZ327593:IZ327606 SV327593:SV327606 ACR327593:ACR327606 AMN327593:AMN327606 AWJ327593:AWJ327606 BGF327593:BGF327606 BQB327593:BQB327606 BZX327593:BZX327606 CJT327593:CJT327606 CTP327593:CTP327606 DDL327593:DDL327606 DNH327593:DNH327606 DXD327593:DXD327606 EGZ327593:EGZ327606 EQV327593:EQV327606 FAR327593:FAR327606 FKN327593:FKN327606 FUJ327593:FUJ327606 GEF327593:GEF327606 GOB327593:GOB327606 GXX327593:GXX327606 HHT327593:HHT327606 HRP327593:HRP327606 IBL327593:IBL327606 ILH327593:ILH327606 IVD327593:IVD327606 JEZ327593:JEZ327606 JOV327593:JOV327606 JYR327593:JYR327606 KIN327593:KIN327606 KSJ327593:KSJ327606 LCF327593:LCF327606 LMB327593:LMB327606 LVX327593:LVX327606 MFT327593:MFT327606 MPP327593:MPP327606 MZL327593:MZL327606 NJH327593:NJH327606 NTD327593:NTD327606 OCZ327593:OCZ327606 OMV327593:OMV327606 OWR327593:OWR327606 PGN327593:PGN327606 PQJ327593:PQJ327606 QAF327593:QAF327606 QKB327593:QKB327606 QTX327593:QTX327606 RDT327593:RDT327606 RNP327593:RNP327606 RXL327593:RXL327606 SHH327593:SHH327606 SRD327593:SRD327606 TAZ327593:TAZ327606 TKV327593:TKV327606 TUR327593:TUR327606 UEN327593:UEN327606 UOJ327593:UOJ327606 UYF327593:UYF327606 VIB327593:VIB327606 VRX327593:VRX327606 WBT327593:WBT327606 WLP327593:WLP327606 WVL327593:WVL327606 IZ393129:IZ393142 SV393129:SV393142 ACR393129:ACR393142 AMN393129:AMN393142 AWJ393129:AWJ393142 BGF393129:BGF393142 BQB393129:BQB393142 BZX393129:BZX393142 CJT393129:CJT393142 CTP393129:CTP393142 DDL393129:DDL393142 DNH393129:DNH393142 DXD393129:DXD393142 EGZ393129:EGZ393142 EQV393129:EQV393142 FAR393129:FAR393142 FKN393129:FKN393142 FUJ393129:FUJ393142 GEF393129:GEF393142 GOB393129:GOB393142 GXX393129:GXX393142 HHT393129:HHT393142 HRP393129:HRP393142 IBL393129:IBL393142 ILH393129:ILH393142 IVD393129:IVD393142 JEZ393129:JEZ393142 JOV393129:JOV393142 JYR393129:JYR393142 KIN393129:KIN393142 KSJ393129:KSJ393142 LCF393129:LCF393142 LMB393129:LMB393142 LVX393129:LVX393142 MFT393129:MFT393142 MPP393129:MPP393142 MZL393129:MZL393142 NJH393129:NJH393142 NTD393129:NTD393142 OCZ393129:OCZ393142 OMV393129:OMV393142 OWR393129:OWR393142 PGN393129:PGN393142 PQJ393129:PQJ393142 QAF393129:QAF393142 QKB393129:QKB393142 QTX393129:QTX393142 RDT393129:RDT393142 RNP393129:RNP393142 RXL393129:RXL393142 SHH393129:SHH393142 SRD393129:SRD393142 TAZ393129:TAZ393142 TKV393129:TKV393142 TUR393129:TUR393142 UEN393129:UEN393142 UOJ393129:UOJ393142 UYF393129:UYF393142 VIB393129:VIB393142 VRX393129:VRX393142 WBT393129:WBT393142 WLP393129:WLP393142 WVL393129:WVL393142 IZ458665:IZ458678 SV458665:SV458678 ACR458665:ACR458678 AMN458665:AMN458678 AWJ458665:AWJ458678 BGF458665:BGF458678 BQB458665:BQB458678 BZX458665:BZX458678 CJT458665:CJT458678 CTP458665:CTP458678 DDL458665:DDL458678 DNH458665:DNH458678 DXD458665:DXD458678 EGZ458665:EGZ458678 EQV458665:EQV458678 FAR458665:FAR458678 FKN458665:FKN458678 FUJ458665:FUJ458678 GEF458665:GEF458678 GOB458665:GOB458678 GXX458665:GXX458678 HHT458665:HHT458678 HRP458665:HRP458678 IBL458665:IBL458678 ILH458665:ILH458678 IVD458665:IVD458678 JEZ458665:JEZ458678 JOV458665:JOV458678 JYR458665:JYR458678 KIN458665:KIN458678 KSJ458665:KSJ458678 LCF458665:LCF458678 LMB458665:LMB458678 LVX458665:LVX458678 MFT458665:MFT458678 MPP458665:MPP458678 MZL458665:MZL458678 NJH458665:NJH458678 NTD458665:NTD458678 OCZ458665:OCZ458678 OMV458665:OMV458678 OWR458665:OWR458678 PGN458665:PGN458678 PQJ458665:PQJ458678 QAF458665:QAF458678 QKB458665:QKB458678 QTX458665:QTX458678 RDT458665:RDT458678 RNP458665:RNP458678 RXL458665:RXL458678 SHH458665:SHH458678 SRD458665:SRD458678 TAZ458665:TAZ458678 TKV458665:TKV458678 TUR458665:TUR458678 UEN458665:UEN458678 UOJ458665:UOJ458678 UYF458665:UYF458678 VIB458665:VIB458678 VRX458665:VRX458678 WBT458665:WBT458678 WLP458665:WLP458678 WVL458665:WVL458678 IZ524201:IZ524214 SV524201:SV524214 ACR524201:ACR524214 AMN524201:AMN524214 AWJ524201:AWJ524214 BGF524201:BGF524214 BQB524201:BQB524214 BZX524201:BZX524214 CJT524201:CJT524214 CTP524201:CTP524214 DDL524201:DDL524214 DNH524201:DNH524214 DXD524201:DXD524214 EGZ524201:EGZ524214 EQV524201:EQV524214 FAR524201:FAR524214 FKN524201:FKN524214 FUJ524201:FUJ524214 GEF524201:GEF524214 GOB524201:GOB524214 GXX524201:GXX524214 HHT524201:HHT524214 HRP524201:HRP524214 IBL524201:IBL524214 ILH524201:ILH524214 IVD524201:IVD524214 JEZ524201:JEZ524214 JOV524201:JOV524214 JYR524201:JYR524214 KIN524201:KIN524214 KSJ524201:KSJ524214 LCF524201:LCF524214 LMB524201:LMB524214 LVX524201:LVX524214 MFT524201:MFT524214 MPP524201:MPP524214 MZL524201:MZL524214 NJH524201:NJH524214 NTD524201:NTD524214 OCZ524201:OCZ524214 OMV524201:OMV524214 OWR524201:OWR524214 PGN524201:PGN524214 PQJ524201:PQJ524214 QAF524201:QAF524214 QKB524201:QKB524214 QTX524201:QTX524214 RDT524201:RDT524214 RNP524201:RNP524214 RXL524201:RXL524214 SHH524201:SHH524214 SRD524201:SRD524214 TAZ524201:TAZ524214 TKV524201:TKV524214 TUR524201:TUR524214 UEN524201:UEN524214 UOJ524201:UOJ524214 UYF524201:UYF524214 VIB524201:VIB524214 VRX524201:VRX524214 WBT524201:WBT524214 WLP524201:WLP524214 WVL524201:WVL524214 IZ589737:IZ589750 SV589737:SV589750 ACR589737:ACR589750 AMN589737:AMN589750 AWJ589737:AWJ589750 BGF589737:BGF589750 BQB589737:BQB589750 BZX589737:BZX589750 CJT589737:CJT589750 CTP589737:CTP589750 DDL589737:DDL589750 DNH589737:DNH589750 DXD589737:DXD589750 EGZ589737:EGZ589750 EQV589737:EQV589750 FAR589737:FAR589750 FKN589737:FKN589750 FUJ589737:FUJ589750 GEF589737:GEF589750 GOB589737:GOB589750 GXX589737:GXX589750 HHT589737:HHT589750 HRP589737:HRP589750 IBL589737:IBL589750 ILH589737:ILH589750 IVD589737:IVD589750 JEZ589737:JEZ589750 JOV589737:JOV589750 JYR589737:JYR589750 KIN589737:KIN589750 KSJ589737:KSJ589750 LCF589737:LCF589750 LMB589737:LMB589750 LVX589737:LVX589750 MFT589737:MFT589750 MPP589737:MPP589750 MZL589737:MZL589750 NJH589737:NJH589750 NTD589737:NTD589750 OCZ589737:OCZ589750 OMV589737:OMV589750 OWR589737:OWR589750 PGN589737:PGN589750 PQJ589737:PQJ589750 QAF589737:QAF589750 QKB589737:QKB589750 QTX589737:QTX589750 RDT589737:RDT589750 RNP589737:RNP589750 RXL589737:RXL589750 SHH589737:SHH589750 SRD589737:SRD589750 TAZ589737:TAZ589750 TKV589737:TKV589750 TUR589737:TUR589750 UEN589737:UEN589750 UOJ589737:UOJ589750 UYF589737:UYF589750 VIB589737:VIB589750 VRX589737:VRX589750 WBT589737:WBT589750 WLP589737:WLP589750 WVL589737:WVL589750 IZ655273:IZ655286 SV655273:SV655286 ACR655273:ACR655286 AMN655273:AMN655286 AWJ655273:AWJ655286 BGF655273:BGF655286 BQB655273:BQB655286 BZX655273:BZX655286 CJT655273:CJT655286 CTP655273:CTP655286 DDL655273:DDL655286 DNH655273:DNH655286 DXD655273:DXD655286 EGZ655273:EGZ655286 EQV655273:EQV655286 FAR655273:FAR655286 FKN655273:FKN655286 FUJ655273:FUJ655286 GEF655273:GEF655286 GOB655273:GOB655286 GXX655273:GXX655286 HHT655273:HHT655286 HRP655273:HRP655286 IBL655273:IBL655286 ILH655273:ILH655286 IVD655273:IVD655286 JEZ655273:JEZ655286 JOV655273:JOV655286 JYR655273:JYR655286 KIN655273:KIN655286 KSJ655273:KSJ655286 LCF655273:LCF655286 LMB655273:LMB655286 LVX655273:LVX655286 MFT655273:MFT655286 MPP655273:MPP655286 MZL655273:MZL655286 NJH655273:NJH655286 NTD655273:NTD655286 OCZ655273:OCZ655286 OMV655273:OMV655286 OWR655273:OWR655286 PGN655273:PGN655286 PQJ655273:PQJ655286 QAF655273:QAF655286 QKB655273:QKB655286 QTX655273:QTX655286 RDT655273:RDT655286 RNP655273:RNP655286 RXL655273:RXL655286 SHH655273:SHH655286 SRD655273:SRD655286 TAZ655273:TAZ655286 TKV655273:TKV655286 TUR655273:TUR655286 UEN655273:UEN655286 UOJ655273:UOJ655286 UYF655273:UYF655286 VIB655273:VIB655286 VRX655273:VRX655286 WBT655273:WBT655286 WLP655273:WLP655286 WVL655273:WVL655286 IZ720809:IZ720822 SV720809:SV720822 ACR720809:ACR720822 AMN720809:AMN720822 AWJ720809:AWJ720822 BGF720809:BGF720822 BQB720809:BQB720822 BZX720809:BZX720822 CJT720809:CJT720822 CTP720809:CTP720822 DDL720809:DDL720822 DNH720809:DNH720822 DXD720809:DXD720822 EGZ720809:EGZ720822 EQV720809:EQV720822 FAR720809:FAR720822 FKN720809:FKN720822 FUJ720809:FUJ720822 GEF720809:GEF720822 GOB720809:GOB720822 GXX720809:GXX720822 HHT720809:HHT720822 HRP720809:HRP720822 IBL720809:IBL720822 ILH720809:ILH720822 IVD720809:IVD720822 JEZ720809:JEZ720822 JOV720809:JOV720822 JYR720809:JYR720822 KIN720809:KIN720822 KSJ720809:KSJ720822 LCF720809:LCF720822 LMB720809:LMB720822 LVX720809:LVX720822 MFT720809:MFT720822 MPP720809:MPP720822 MZL720809:MZL720822 NJH720809:NJH720822 NTD720809:NTD720822 OCZ720809:OCZ720822 OMV720809:OMV720822 OWR720809:OWR720822 PGN720809:PGN720822 PQJ720809:PQJ720822 QAF720809:QAF720822 QKB720809:QKB720822 QTX720809:QTX720822 RDT720809:RDT720822 RNP720809:RNP720822 RXL720809:RXL720822 SHH720809:SHH720822 SRD720809:SRD720822 TAZ720809:TAZ720822 TKV720809:TKV720822 TUR720809:TUR720822 UEN720809:UEN720822 UOJ720809:UOJ720822 UYF720809:UYF720822 VIB720809:VIB720822 VRX720809:VRX720822 WBT720809:WBT720822 WLP720809:WLP720822 WVL720809:WVL720822 IZ786345:IZ786358 SV786345:SV786358 ACR786345:ACR786358 AMN786345:AMN786358 AWJ786345:AWJ786358 BGF786345:BGF786358 BQB786345:BQB786358 BZX786345:BZX786358 CJT786345:CJT786358 CTP786345:CTP786358 DDL786345:DDL786358 DNH786345:DNH786358 DXD786345:DXD786358 EGZ786345:EGZ786358 EQV786345:EQV786358 FAR786345:FAR786358 FKN786345:FKN786358 FUJ786345:FUJ786358 GEF786345:GEF786358 GOB786345:GOB786358 GXX786345:GXX786358 HHT786345:HHT786358 HRP786345:HRP786358 IBL786345:IBL786358 ILH786345:ILH786358 IVD786345:IVD786358 JEZ786345:JEZ786358 JOV786345:JOV786358 JYR786345:JYR786358 KIN786345:KIN786358 KSJ786345:KSJ786358 LCF786345:LCF786358 LMB786345:LMB786358 LVX786345:LVX786358 MFT786345:MFT786358 MPP786345:MPP786358 MZL786345:MZL786358 NJH786345:NJH786358 NTD786345:NTD786358 OCZ786345:OCZ786358 OMV786345:OMV786358 OWR786345:OWR786358 PGN786345:PGN786358 PQJ786345:PQJ786358 QAF786345:QAF786358 QKB786345:QKB786358 QTX786345:QTX786358 RDT786345:RDT786358 RNP786345:RNP786358 RXL786345:RXL786358 SHH786345:SHH786358 SRD786345:SRD786358 TAZ786345:TAZ786358 TKV786345:TKV786358 TUR786345:TUR786358 UEN786345:UEN786358 UOJ786345:UOJ786358 UYF786345:UYF786358 VIB786345:VIB786358 VRX786345:VRX786358 WBT786345:WBT786358 WLP786345:WLP786358 WVL786345:WVL786358 IZ851881:IZ851894 SV851881:SV851894 ACR851881:ACR851894 AMN851881:AMN851894 AWJ851881:AWJ851894 BGF851881:BGF851894 BQB851881:BQB851894 BZX851881:BZX851894 CJT851881:CJT851894 CTP851881:CTP851894 DDL851881:DDL851894 DNH851881:DNH851894 DXD851881:DXD851894 EGZ851881:EGZ851894 EQV851881:EQV851894 FAR851881:FAR851894 FKN851881:FKN851894 FUJ851881:FUJ851894 GEF851881:GEF851894 GOB851881:GOB851894 GXX851881:GXX851894 HHT851881:HHT851894 HRP851881:HRP851894 IBL851881:IBL851894 ILH851881:ILH851894 IVD851881:IVD851894 JEZ851881:JEZ851894 JOV851881:JOV851894 JYR851881:JYR851894 KIN851881:KIN851894 KSJ851881:KSJ851894 LCF851881:LCF851894 LMB851881:LMB851894 LVX851881:LVX851894 MFT851881:MFT851894 MPP851881:MPP851894 MZL851881:MZL851894 NJH851881:NJH851894 NTD851881:NTD851894 OCZ851881:OCZ851894 OMV851881:OMV851894 OWR851881:OWR851894 PGN851881:PGN851894 PQJ851881:PQJ851894 QAF851881:QAF851894 QKB851881:QKB851894 QTX851881:QTX851894 RDT851881:RDT851894 RNP851881:RNP851894 RXL851881:RXL851894 SHH851881:SHH851894 SRD851881:SRD851894 TAZ851881:TAZ851894 TKV851881:TKV851894 TUR851881:TUR851894 UEN851881:UEN851894 UOJ851881:UOJ851894 UYF851881:UYF851894 VIB851881:VIB851894 VRX851881:VRX851894 WBT851881:WBT851894 WLP851881:WLP851894 WVL851881:WVL851894 IZ917417:IZ917430 SV917417:SV917430 ACR917417:ACR917430 AMN917417:AMN917430 AWJ917417:AWJ917430 BGF917417:BGF917430 BQB917417:BQB917430 BZX917417:BZX917430 CJT917417:CJT917430 CTP917417:CTP917430 DDL917417:DDL917430 DNH917417:DNH917430 DXD917417:DXD917430 EGZ917417:EGZ917430 EQV917417:EQV917430 FAR917417:FAR917430 FKN917417:FKN917430 FUJ917417:FUJ917430 GEF917417:GEF917430 GOB917417:GOB917430 GXX917417:GXX917430 HHT917417:HHT917430 HRP917417:HRP917430 IBL917417:IBL917430 ILH917417:ILH917430 IVD917417:IVD917430 JEZ917417:JEZ917430 JOV917417:JOV917430 JYR917417:JYR917430 KIN917417:KIN917430 KSJ917417:KSJ917430 LCF917417:LCF917430 LMB917417:LMB917430 LVX917417:LVX917430 MFT917417:MFT917430 MPP917417:MPP917430 MZL917417:MZL917430 NJH917417:NJH917430 NTD917417:NTD917430 OCZ917417:OCZ917430 OMV917417:OMV917430 OWR917417:OWR917430 PGN917417:PGN917430 PQJ917417:PQJ917430 QAF917417:QAF917430 QKB917417:QKB917430 QTX917417:QTX917430 RDT917417:RDT917430 RNP917417:RNP917430 RXL917417:RXL917430 SHH917417:SHH917430 SRD917417:SRD917430 TAZ917417:TAZ917430 TKV917417:TKV917430 TUR917417:TUR917430 UEN917417:UEN917430 UOJ917417:UOJ917430 UYF917417:UYF917430 VIB917417:VIB917430 VRX917417:VRX917430 WBT917417:WBT917430 WLP917417:WLP917430 WVL917417:WVL917430 IZ982953:IZ982966 SV982953:SV982966 ACR982953:ACR982966 AMN982953:AMN982966 AWJ982953:AWJ982966 BGF982953:BGF982966 BQB982953:BQB982966 BZX982953:BZX982966 CJT982953:CJT982966 CTP982953:CTP982966 DDL982953:DDL982966 DNH982953:DNH982966 DXD982953:DXD982966 EGZ982953:EGZ982966 EQV982953:EQV982966 FAR982953:FAR982966 FKN982953:FKN982966 FUJ982953:FUJ982966 GEF982953:GEF982966 GOB982953:GOB982966 GXX982953:GXX982966 HHT982953:HHT982966 HRP982953:HRP982966 IBL982953:IBL982966 ILH982953:ILH982966 IVD982953:IVD982966 JEZ982953:JEZ982966 JOV982953:JOV982966 JYR982953:JYR982966 KIN982953:KIN982966 KSJ982953:KSJ982966 LCF982953:LCF982966 LMB982953:LMB982966 LVX982953:LVX982966 MFT982953:MFT982966 MPP982953:MPP982966 MZL982953:MZL982966 NJH982953:NJH982966 NTD982953:NTD982966 OCZ982953:OCZ982966 OMV982953:OMV982966 OWR982953:OWR982966 PGN982953:PGN982966 PQJ982953:PQJ982966 QAF982953:QAF982966 QKB982953:QKB982966 QTX982953:QTX982966 RDT982953:RDT982966 RNP982953:RNP982966 RXL982953:RXL982966 SHH982953:SHH982966 SRD982953:SRD982966 TAZ982953:TAZ982966 TKV982953:TKV982966 TUR982953:TUR982966 UEN982953:UEN982966 UOJ982953:UOJ982966 UYF982953:UYF982966 VIB982953:VIB982966 VRX982953:VRX982966 WBT982953:WBT982966 WLP982953:WLP982966 WVL982953:WVL982966 F982920:F982933 F65416:F65429 F130952:F130965 F196488:F196501 F262024:F262037 F327560:F327573 F393096:F393109 F458632:F458645 F524168:F524181 F589704:F589717 F655240:F655253 F720776:F720789 F786312:F786325 F851848:F851861 F917384:F917397 WVL5:WVL14 C5:C11 IZ5:IZ14 SV5:SV14 ACR5:ACR14 AMN5:AMN14 AWJ5:AWJ14 BGF5:BGF14 BQB5:BQB14 BZX5:BZX14 CJT5:CJT14 CTP5:CTP14 DDL5:DDL14 DNH5:DNH14 DXD5:DXD14 EGZ5:EGZ14 EQV5:EQV14 FAR5:FAR14 FKN5:FKN14 FUJ5:FUJ14 GEF5:GEF14 GOB5:GOB14 GXX5:GXX14 HHT5:HHT14 HRP5:HRP14 IBL5:IBL14 ILH5:ILH14 IVD5:IVD14 JEZ5:JEZ14 JOV5:JOV14 JYR5:JYR14 KIN5:KIN14 KSJ5:KSJ14 LCF5:LCF14 LMB5:LMB14 LVX5:LVX14 MFT5:MFT14 MPP5:MPP14 MZL5:MZL14 NJH5:NJH14 NTD5:NTD14 OCZ5:OCZ14 OMV5:OMV14 OWR5:OWR14 PGN5:PGN14 PQJ5:PQJ14 QAF5:QAF14 QKB5:QKB14 QTX5:QTX14 RDT5:RDT14 RNP5:RNP14 RXL5:RXL14 SHH5:SHH14 SRD5:SRD14 TAZ5:TAZ14 TKV5:TKV14 TUR5:TUR14 UEN5:UEN14 UOJ5:UOJ14 UYF5:UYF14 VIB5:VIB14 VRX5:VRX14 WBT5:WBT14 WLP5:WLP14 C14 F5:F14" xr:uid="{FB33C554-E2EE-4FEC-B8EA-9A89E074754C}">
      <formula1>"OutermostTag,Group,List,Field"</formula1>
    </dataValidation>
  </dataValidation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invokeOicIncAssetSync</vt:lpstr>
      <vt:lpstr>invokeOicFullAssetSync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Jaime Blanco</cp:lastModifiedBy>
  <dcterms:created xsi:type="dcterms:W3CDTF">2022-07-25T15:29:12Z</dcterms:created>
  <dcterms:modified xsi:type="dcterms:W3CDTF">2025-10-21T05:37:57Z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2025-01-28T20:14:08Z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15cb18ba-0d52-4b54-a833-5811bd3e4307</vt:lpwstr>
  </property>
  <property fmtid="{D5CDD505-2E9C-101B-9397-08002B2CF9AE}" pid="8" name="MSIP_Label_56665055-977f-4acd-9884-1bec8e5ad200_ContentBits">
    <vt:lpwstr>3</vt:lpwstr>
  </property>
</Properties>
</file>