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Projects\repo\documentation\User Doc (Multi Product)\Integration\In_Progress\OIC\MarketPlace\WACS-ArcGIS-OFS\24C\For_Review\Mapping Sheets\"/>
    </mc:Choice>
  </mc:AlternateContent>
  <xr:revisionPtr revIDLastSave="0" documentId="13_ncr:1_{D2E86604-BE11-4390-A12B-8EAD072007F3}" xr6:coauthVersionLast="47" xr6:coauthVersionMax="47" xr10:uidLastSave="{00000000-0000-0000-0000-000000000000}"/>
  <bookViews>
    <workbookView xWindow="600" yWindow="0" windowWidth="22536" windowHeight="12336" tabRatio="730" activeTab="1" xr2:uid="{00000000-000D-0000-FFFF-FFFF00000000}"/>
  </bookViews>
  <sheets>
    <sheet name="Information" sheetId="7" r:id="rId1"/>
    <sheet name="TechnicalBusiness" sheetId="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<sst xmlns="http://schemas.openxmlformats.org/spreadsheetml/2006/main" count="125" uniqueCount="34">
  <si>
    <t>DVM Mapping</t>
  </si>
  <si>
    <t>Comments</t>
  </si>
  <si>
    <t>Element Name</t>
  </si>
  <si>
    <t>Parent Element</t>
  </si>
  <si>
    <t>Type</t>
  </si>
  <si>
    <t>Group</t>
  </si>
  <si>
    <t>Field</t>
  </si>
  <si>
    <t>invokeOicIncAssetSync</t>
  </si>
  <si>
    <t>request-wrapper</t>
  </si>
  <si>
    <t>DVM Lookup::Columns</t>
  </si>
  <si>
    <t>If parameter is ALL send every Asset in the lookup.
Otherwise only the AssetClass listed in the parameter</t>
  </si>
  <si>
    <t>getRequest</t>
  </si>
  <si>
    <t xml:space="preserve">OIC Action:
Notification
</t>
  </si>
  <si>
    <t>to</t>
  </si>
  <si>
    <t>subject</t>
  </si>
  <si>
    <t>flowNameVersion</t>
  </si>
  <si>
    <t>instanceId</t>
  </si>
  <si>
    <t>Body</t>
  </si>
  <si>
    <t>To</t>
  </si>
  <si>
    <t>From</t>
  </si>
  <si>
    <t>Subject</t>
  </si>
  <si>
    <t>code</t>
  </si>
  <si>
    <t>reason</t>
  </si>
  <si>
    <t>details</t>
  </si>
  <si>
    <t>oicinstance</t>
  </si>
  <si>
    <t>OUTL-BRT-ArcGIS_WACS_Email_ID</t>
  </si>
  <si>
    <t>Retrieve "from" email address</t>
  </si>
  <si>
    <t>messageDetails</t>
  </si>
  <si>
    <t>OIC Integration
getRequest</t>
  </si>
  <si>
    <t>type</t>
  </si>
  <si>
    <t>if type is 'information'</t>
  </si>
  <si>
    <r>
      <rPr>
        <b/>
        <sz val="9"/>
        <rFont val="Calibri"/>
        <family val="2"/>
        <scheme val="minor"/>
      </rPr>
      <t>Body is formatted in the action:</t>
    </r>
    <r>
      <rPr>
        <sz val="9"/>
        <rFont val="Calibri"/>
        <family val="2"/>
        <scheme val="minor"/>
      </rPr>
      <t xml:space="preserve">
&lt;html&gt;
&lt;body&gt;
&lt;p&gt;Hello,&lt;/p&gt;
&lt;p&gt;OIC integration {flowNameVersion} has requested to forward the following notification:&lt;/p&gt;
&lt;p&gt;&lt;/p&gt;
&lt;b&gt;Code:&lt;/b&gt; {code}&lt;br&gt;
&lt;b&gt;Reason:&lt;/b&gt; {reason}&lt;br&gt;
&lt;b&gt;Details:&lt;/b&gt; {details}&lt;br&gt;
&lt;p&gt;&lt;/p&gt;
&lt;p&gt;&lt;/p&gt;
&lt;p&gt;Click &lt;a href="{oicinstance}/home/?root=monitoringTracking&amp;tracking_id={instanceId}"&gt;here&lt;/a&gt; to access the instance&lt;/p&gt;
&lt;/body&gt; &lt;/html&gt;</t>
    </r>
  </si>
  <si>
    <r>
      <rPr>
        <b/>
        <sz val="9"/>
        <rFont val="Calibri"/>
        <family val="2"/>
        <scheme val="minor"/>
      </rPr>
      <t>Body is formatted in the action:</t>
    </r>
    <r>
      <rPr>
        <sz val="9"/>
        <rFont val="Calibri"/>
        <family val="2"/>
        <scheme val="minor"/>
      </rPr>
      <t xml:space="preserve">
&lt;html&gt;
&lt;body&gt;
&lt;p&gt;Hello,&lt;/p&gt;
&lt;p&gt;OIC Instance {instanceId} has failed with following error.&lt;/p&gt;
&lt;table border='1' width='100%'&gt;
&lt;tr&gt;&lt;td width='20%'&gt;&lt;b&gt;Error Code&lt;/b&gt;&lt;/td&gt;&lt;td&gt;{code}&lt;/td&gt;&lt;/tr&gt;
&lt;tr&gt;&lt;td&gt;&lt;b&gt;Error Reason&lt;/b&gt;&lt;/td&gt;&lt;td&gt;{reason}&lt;/td&gt;&lt;/tr&gt;
&lt;tr&gt;&lt;td&gt;&lt;b&gt;Error Details&lt;/b&gt;&lt;/td&gt;&lt;td&gt;{details}&lt;/td&gt;&lt;/tr&gt;
&lt;tr&gt;&lt;td&gt;&lt;b&gt;Error Stack Trace&lt;/b&gt;&lt;/td&gt;&lt;td&gt;{messageDetails}&lt;/td&gt;&lt;/tr&gt;
&lt;/table&gt;
&lt;p&gt;&lt;/p&gt;
&lt;p&gt;&lt;/p&gt;
&lt;p&gt;Click &lt;a href="{oicinstance}/home/?root=monitoringTracking&amp;tracking_id={instanceId}"&gt;here&lt;/a&gt; to access the instance&lt;/p&gt;
&lt;/body&gt; &lt;/html&gt;</t>
    </r>
  </si>
  <si>
    <t>if type is 'technical' or 'business'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</si>
</sst>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5">
    <xf numFmtId="0" fontId="0" fillId="0" borderId="0" xfId="0"/>
    <xf numFmtId="0" fontId="2" fillId="4" borderId="1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2" fillId="6" borderId="1" xfId="1" applyFont="1" applyFill="1" applyBorder="1" applyAlignment="1">
      <alignment wrapText="1"/>
    </xf>
    <xf numFmtId="0" fontId="2" fillId="4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vertical="top" wrapText="1"/>
    </xf>
    <xf numFmtId="0" fontId="5" fillId="7" borderId="1" xfId="1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5" fillId="0" borderId="0" xfId="1" applyFont="1" applyAlignment="1">
      <alignment wrapText="1"/>
    </xf>
    <xf numFmtId="0" fontId="7" fillId="7" borderId="1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5" fillId="0" borderId="1" xfId="1" applyFont="1" applyBorder="1" applyAlignment="1">
      <alignment wrapText="1"/>
    </xf>
    <xf numFmtId="0" fontId="6" fillId="6" borderId="1" xfId="1" applyFont="1" applyFill="1" applyBorder="1" applyAlignment="1">
      <alignment wrapText="1"/>
    </xf>
    <xf numFmtId="0" fontId="8" fillId="0" borderId="0" xfId="1" applyFont="1" applyAlignment="1">
      <alignment vertical="top" wrapText="1"/>
    </xf>
    <xf numFmtId="0" fontId="5" fillId="7" borderId="1" xfId="1" applyFont="1" applyFill="1" applyBorder="1" applyAlignment="1">
      <alignment wrapText="1"/>
    </xf>
    <xf numFmtId="0" fontId="5" fillId="8" borderId="0" xfId="1" applyFont="1" applyFill="1" applyAlignment="1">
      <alignment wrapText="1"/>
    </xf>
    <xf numFmtId="0" fontId="3" fillId="8" borderId="0" xfId="1" applyFont="1" applyFill="1" applyAlignment="1">
      <alignment vertical="top" wrapText="1"/>
    </xf>
    <xf numFmtId="0" fontId="8" fillId="8" borderId="0" xfId="1" applyFont="1" applyFill="1" applyAlignment="1">
      <alignment vertical="top" wrapText="1"/>
    </xf>
    <xf numFmtId="0" fontId="3" fillId="8" borderId="0" xfId="1" applyFont="1" applyFill="1" applyAlignment="1">
      <alignment wrapText="1"/>
    </xf>
    <xf numFmtId="0" fontId="5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5" fillId="0" borderId="2" xfId="2" applyFont="1" applyBorder="1" applyAlignment="1">
      <alignment horizontal="left" vertical="top" wrapText="1"/>
    </xf>
    <xf numFmtId="0" fontId="5" fillId="0" borderId="3" xfId="2" applyFont="1" applyBorder="1" applyAlignment="1">
      <alignment horizontal="left" vertical="top" wrapText="1"/>
    </xf>
    <xf numFmtId="0" fontId="5" fillId="0" borderId="4" xfId="2" applyFont="1" applyBorder="1" applyAlignment="1">
      <alignment horizontal="left"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60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A1F5-D45D-40C7-B56F-9D9039AC6AD1}">
  <dimension ref="A1:N47"/>
  <sheetViews>
    <sheetView topLeftCell="A4" zoomScale="125" zoomScaleNormal="125" workbookViewId="0">
      <selection activeCell="H25" sqref="H25"/>
    </sheetView>
  </sheetViews>
  <sheetFormatPr defaultRowHeight="14.25" customHeight="1" x14ac:dyDescent="0.3"/>
  <cols>
    <col min="1" max="1" width="21.33203125" style="16" customWidth="1"/>
    <col min="2" max="2" width="16.88671875" style="2" customWidth="1"/>
    <col min="3" max="3" width="7.6640625" style="2" customWidth="1"/>
    <col min="4" max="4" width="18.88671875" style="2" customWidth="1"/>
    <col min="5" max="5" width="16.44140625" style="2" customWidth="1"/>
    <col min="6" max="6" width="5.6640625" style="2" customWidth="1"/>
    <col min="7" max="7" width="26.5546875" style="2" customWidth="1"/>
    <col min="8" max="8" width="46.6640625" style="2" customWidth="1"/>
    <col min="9" max="9" width="16" style="19" customWidth="1"/>
    <col min="10" max="14" width="8.88671875" style="19"/>
    <col min="15" max="256" width="8.88671875" style="2"/>
    <col min="257" max="257" width="35.5546875" style="2" customWidth="1"/>
    <col min="258" max="258" width="24" style="2" customWidth="1"/>
    <col min="259" max="259" width="14.109375" style="2" customWidth="1"/>
    <col min="260" max="260" width="7.44140625" style="2" customWidth="1"/>
    <col min="261" max="261" width="21.5546875" style="2" customWidth="1"/>
    <col min="262" max="262" width="16.109375" style="2" customWidth="1"/>
    <col min="263" max="263" width="16.33203125" style="2" customWidth="1"/>
    <col min="264" max="264" width="48.109375" style="2" customWidth="1"/>
    <col min="265" max="265" width="29.109375" style="2" customWidth="1"/>
    <col min="266" max="512" width="8.88671875" style="2"/>
    <col min="513" max="513" width="35.5546875" style="2" customWidth="1"/>
    <col min="514" max="514" width="24" style="2" customWidth="1"/>
    <col min="515" max="515" width="14.109375" style="2" customWidth="1"/>
    <col min="516" max="516" width="7.44140625" style="2" customWidth="1"/>
    <col min="517" max="517" width="21.5546875" style="2" customWidth="1"/>
    <col min="518" max="518" width="16.109375" style="2" customWidth="1"/>
    <col min="519" max="519" width="16.33203125" style="2" customWidth="1"/>
    <col min="520" max="520" width="48.109375" style="2" customWidth="1"/>
    <col min="521" max="521" width="29.109375" style="2" customWidth="1"/>
    <col min="522" max="768" width="8.88671875" style="2"/>
    <col min="769" max="769" width="35.5546875" style="2" customWidth="1"/>
    <col min="770" max="770" width="24" style="2" customWidth="1"/>
    <col min="771" max="771" width="14.109375" style="2" customWidth="1"/>
    <col min="772" max="772" width="7.44140625" style="2" customWidth="1"/>
    <col min="773" max="773" width="21.5546875" style="2" customWidth="1"/>
    <col min="774" max="774" width="16.109375" style="2" customWidth="1"/>
    <col min="775" max="775" width="16.33203125" style="2" customWidth="1"/>
    <col min="776" max="776" width="48.109375" style="2" customWidth="1"/>
    <col min="777" max="777" width="29.109375" style="2" customWidth="1"/>
    <col min="778" max="1024" width="8.88671875" style="2"/>
    <col min="1025" max="1025" width="35.5546875" style="2" customWidth="1"/>
    <col min="1026" max="1026" width="24" style="2" customWidth="1"/>
    <col min="1027" max="1027" width="14.109375" style="2" customWidth="1"/>
    <col min="1028" max="1028" width="7.44140625" style="2" customWidth="1"/>
    <col min="1029" max="1029" width="21.5546875" style="2" customWidth="1"/>
    <col min="1030" max="1030" width="16.109375" style="2" customWidth="1"/>
    <col min="1031" max="1031" width="16.33203125" style="2" customWidth="1"/>
    <col min="1032" max="1032" width="48.109375" style="2" customWidth="1"/>
    <col min="1033" max="1033" width="29.109375" style="2" customWidth="1"/>
    <col min="1034" max="1280" width="8.88671875" style="2"/>
    <col min="1281" max="1281" width="35.5546875" style="2" customWidth="1"/>
    <col min="1282" max="1282" width="24" style="2" customWidth="1"/>
    <col min="1283" max="1283" width="14.109375" style="2" customWidth="1"/>
    <col min="1284" max="1284" width="7.44140625" style="2" customWidth="1"/>
    <col min="1285" max="1285" width="21.5546875" style="2" customWidth="1"/>
    <col min="1286" max="1286" width="16.109375" style="2" customWidth="1"/>
    <col min="1287" max="1287" width="16.33203125" style="2" customWidth="1"/>
    <col min="1288" max="1288" width="48.109375" style="2" customWidth="1"/>
    <col min="1289" max="1289" width="29.109375" style="2" customWidth="1"/>
    <col min="1290" max="1536" width="8.88671875" style="2"/>
    <col min="1537" max="1537" width="35.5546875" style="2" customWidth="1"/>
    <col min="1538" max="1538" width="24" style="2" customWidth="1"/>
    <col min="1539" max="1539" width="14.109375" style="2" customWidth="1"/>
    <col min="1540" max="1540" width="7.44140625" style="2" customWidth="1"/>
    <col min="1541" max="1541" width="21.5546875" style="2" customWidth="1"/>
    <col min="1542" max="1542" width="16.109375" style="2" customWidth="1"/>
    <col min="1543" max="1543" width="16.33203125" style="2" customWidth="1"/>
    <col min="1544" max="1544" width="48.109375" style="2" customWidth="1"/>
    <col min="1545" max="1545" width="29.109375" style="2" customWidth="1"/>
    <col min="1546" max="1792" width="8.88671875" style="2"/>
    <col min="1793" max="1793" width="35.5546875" style="2" customWidth="1"/>
    <col min="1794" max="1794" width="24" style="2" customWidth="1"/>
    <col min="1795" max="1795" width="14.109375" style="2" customWidth="1"/>
    <col min="1796" max="1796" width="7.44140625" style="2" customWidth="1"/>
    <col min="1797" max="1797" width="21.5546875" style="2" customWidth="1"/>
    <col min="1798" max="1798" width="16.109375" style="2" customWidth="1"/>
    <col min="1799" max="1799" width="16.33203125" style="2" customWidth="1"/>
    <col min="1800" max="1800" width="48.109375" style="2" customWidth="1"/>
    <col min="1801" max="1801" width="29.109375" style="2" customWidth="1"/>
    <col min="1802" max="2048" width="8.88671875" style="2"/>
    <col min="2049" max="2049" width="35.5546875" style="2" customWidth="1"/>
    <col min="2050" max="2050" width="24" style="2" customWidth="1"/>
    <col min="2051" max="2051" width="14.109375" style="2" customWidth="1"/>
    <col min="2052" max="2052" width="7.44140625" style="2" customWidth="1"/>
    <col min="2053" max="2053" width="21.5546875" style="2" customWidth="1"/>
    <col min="2054" max="2054" width="16.109375" style="2" customWidth="1"/>
    <col min="2055" max="2055" width="16.33203125" style="2" customWidth="1"/>
    <col min="2056" max="2056" width="48.109375" style="2" customWidth="1"/>
    <col min="2057" max="2057" width="29.109375" style="2" customWidth="1"/>
    <col min="2058" max="2304" width="8.88671875" style="2"/>
    <col min="2305" max="2305" width="35.5546875" style="2" customWidth="1"/>
    <col min="2306" max="2306" width="24" style="2" customWidth="1"/>
    <col min="2307" max="2307" width="14.109375" style="2" customWidth="1"/>
    <col min="2308" max="2308" width="7.44140625" style="2" customWidth="1"/>
    <col min="2309" max="2309" width="21.5546875" style="2" customWidth="1"/>
    <col min="2310" max="2310" width="16.109375" style="2" customWidth="1"/>
    <col min="2311" max="2311" width="16.33203125" style="2" customWidth="1"/>
    <col min="2312" max="2312" width="48.109375" style="2" customWidth="1"/>
    <col min="2313" max="2313" width="29.109375" style="2" customWidth="1"/>
    <col min="2314" max="2560" width="8.88671875" style="2"/>
    <col min="2561" max="2561" width="35.5546875" style="2" customWidth="1"/>
    <col min="2562" max="2562" width="24" style="2" customWidth="1"/>
    <col min="2563" max="2563" width="14.109375" style="2" customWidth="1"/>
    <col min="2564" max="2564" width="7.44140625" style="2" customWidth="1"/>
    <col min="2565" max="2565" width="21.5546875" style="2" customWidth="1"/>
    <col min="2566" max="2566" width="16.109375" style="2" customWidth="1"/>
    <col min="2567" max="2567" width="16.33203125" style="2" customWidth="1"/>
    <col min="2568" max="2568" width="48.109375" style="2" customWidth="1"/>
    <col min="2569" max="2569" width="29.109375" style="2" customWidth="1"/>
    <col min="2570" max="2816" width="8.88671875" style="2"/>
    <col min="2817" max="2817" width="35.5546875" style="2" customWidth="1"/>
    <col min="2818" max="2818" width="24" style="2" customWidth="1"/>
    <col min="2819" max="2819" width="14.109375" style="2" customWidth="1"/>
    <col min="2820" max="2820" width="7.44140625" style="2" customWidth="1"/>
    <col min="2821" max="2821" width="21.5546875" style="2" customWidth="1"/>
    <col min="2822" max="2822" width="16.109375" style="2" customWidth="1"/>
    <col min="2823" max="2823" width="16.33203125" style="2" customWidth="1"/>
    <col min="2824" max="2824" width="48.109375" style="2" customWidth="1"/>
    <col min="2825" max="2825" width="29.109375" style="2" customWidth="1"/>
    <col min="2826" max="3072" width="8.88671875" style="2"/>
    <col min="3073" max="3073" width="35.5546875" style="2" customWidth="1"/>
    <col min="3074" max="3074" width="24" style="2" customWidth="1"/>
    <col min="3075" max="3075" width="14.109375" style="2" customWidth="1"/>
    <col min="3076" max="3076" width="7.44140625" style="2" customWidth="1"/>
    <col min="3077" max="3077" width="21.5546875" style="2" customWidth="1"/>
    <col min="3078" max="3078" width="16.109375" style="2" customWidth="1"/>
    <col min="3079" max="3079" width="16.33203125" style="2" customWidth="1"/>
    <col min="3080" max="3080" width="48.109375" style="2" customWidth="1"/>
    <col min="3081" max="3081" width="29.109375" style="2" customWidth="1"/>
    <col min="3082" max="3328" width="8.88671875" style="2"/>
    <col min="3329" max="3329" width="35.5546875" style="2" customWidth="1"/>
    <col min="3330" max="3330" width="24" style="2" customWidth="1"/>
    <col min="3331" max="3331" width="14.109375" style="2" customWidth="1"/>
    <col min="3332" max="3332" width="7.44140625" style="2" customWidth="1"/>
    <col min="3333" max="3333" width="21.5546875" style="2" customWidth="1"/>
    <col min="3334" max="3334" width="16.109375" style="2" customWidth="1"/>
    <col min="3335" max="3335" width="16.33203125" style="2" customWidth="1"/>
    <col min="3336" max="3336" width="48.109375" style="2" customWidth="1"/>
    <col min="3337" max="3337" width="29.109375" style="2" customWidth="1"/>
    <col min="3338" max="3584" width="8.88671875" style="2"/>
    <col min="3585" max="3585" width="35.5546875" style="2" customWidth="1"/>
    <col min="3586" max="3586" width="24" style="2" customWidth="1"/>
    <col min="3587" max="3587" width="14.109375" style="2" customWidth="1"/>
    <col min="3588" max="3588" width="7.44140625" style="2" customWidth="1"/>
    <col min="3589" max="3589" width="21.5546875" style="2" customWidth="1"/>
    <col min="3590" max="3590" width="16.109375" style="2" customWidth="1"/>
    <col min="3591" max="3591" width="16.33203125" style="2" customWidth="1"/>
    <col min="3592" max="3592" width="48.109375" style="2" customWidth="1"/>
    <col min="3593" max="3593" width="29.109375" style="2" customWidth="1"/>
    <col min="3594" max="3840" width="8.88671875" style="2"/>
    <col min="3841" max="3841" width="35.5546875" style="2" customWidth="1"/>
    <col min="3842" max="3842" width="24" style="2" customWidth="1"/>
    <col min="3843" max="3843" width="14.109375" style="2" customWidth="1"/>
    <col min="3844" max="3844" width="7.44140625" style="2" customWidth="1"/>
    <col min="3845" max="3845" width="21.5546875" style="2" customWidth="1"/>
    <col min="3846" max="3846" width="16.109375" style="2" customWidth="1"/>
    <col min="3847" max="3847" width="16.33203125" style="2" customWidth="1"/>
    <col min="3848" max="3848" width="48.109375" style="2" customWidth="1"/>
    <col min="3849" max="3849" width="29.109375" style="2" customWidth="1"/>
    <col min="3850" max="4096" width="8.88671875" style="2"/>
    <col min="4097" max="4097" width="35.5546875" style="2" customWidth="1"/>
    <col min="4098" max="4098" width="24" style="2" customWidth="1"/>
    <col min="4099" max="4099" width="14.109375" style="2" customWidth="1"/>
    <col min="4100" max="4100" width="7.44140625" style="2" customWidth="1"/>
    <col min="4101" max="4101" width="21.5546875" style="2" customWidth="1"/>
    <col min="4102" max="4102" width="16.109375" style="2" customWidth="1"/>
    <col min="4103" max="4103" width="16.33203125" style="2" customWidth="1"/>
    <col min="4104" max="4104" width="48.109375" style="2" customWidth="1"/>
    <col min="4105" max="4105" width="29.109375" style="2" customWidth="1"/>
    <col min="4106" max="4352" width="8.88671875" style="2"/>
    <col min="4353" max="4353" width="35.5546875" style="2" customWidth="1"/>
    <col min="4354" max="4354" width="24" style="2" customWidth="1"/>
    <col min="4355" max="4355" width="14.109375" style="2" customWidth="1"/>
    <col min="4356" max="4356" width="7.44140625" style="2" customWidth="1"/>
    <col min="4357" max="4357" width="21.5546875" style="2" customWidth="1"/>
    <col min="4358" max="4358" width="16.109375" style="2" customWidth="1"/>
    <col min="4359" max="4359" width="16.33203125" style="2" customWidth="1"/>
    <col min="4360" max="4360" width="48.109375" style="2" customWidth="1"/>
    <col min="4361" max="4361" width="29.109375" style="2" customWidth="1"/>
    <col min="4362" max="4608" width="8.88671875" style="2"/>
    <col min="4609" max="4609" width="35.5546875" style="2" customWidth="1"/>
    <col min="4610" max="4610" width="24" style="2" customWidth="1"/>
    <col min="4611" max="4611" width="14.109375" style="2" customWidth="1"/>
    <col min="4612" max="4612" width="7.44140625" style="2" customWidth="1"/>
    <col min="4613" max="4613" width="21.5546875" style="2" customWidth="1"/>
    <col min="4614" max="4614" width="16.109375" style="2" customWidth="1"/>
    <col min="4615" max="4615" width="16.33203125" style="2" customWidth="1"/>
    <col min="4616" max="4616" width="48.109375" style="2" customWidth="1"/>
    <col min="4617" max="4617" width="29.109375" style="2" customWidth="1"/>
    <col min="4618" max="4864" width="8.88671875" style="2"/>
    <col min="4865" max="4865" width="35.5546875" style="2" customWidth="1"/>
    <col min="4866" max="4866" width="24" style="2" customWidth="1"/>
    <col min="4867" max="4867" width="14.109375" style="2" customWidth="1"/>
    <col min="4868" max="4868" width="7.44140625" style="2" customWidth="1"/>
    <col min="4869" max="4869" width="21.5546875" style="2" customWidth="1"/>
    <col min="4870" max="4870" width="16.109375" style="2" customWidth="1"/>
    <col min="4871" max="4871" width="16.33203125" style="2" customWidth="1"/>
    <col min="4872" max="4872" width="48.109375" style="2" customWidth="1"/>
    <col min="4873" max="4873" width="29.109375" style="2" customWidth="1"/>
    <col min="4874" max="5120" width="8.88671875" style="2"/>
    <col min="5121" max="5121" width="35.5546875" style="2" customWidth="1"/>
    <col min="5122" max="5122" width="24" style="2" customWidth="1"/>
    <col min="5123" max="5123" width="14.109375" style="2" customWidth="1"/>
    <col min="5124" max="5124" width="7.44140625" style="2" customWidth="1"/>
    <col min="5125" max="5125" width="21.5546875" style="2" customWidth="1"/>
    <col min="5126" max="5126" width="16.109375" style="2" customWidth="1"/>
    <col min="5127" max="5127" width="16.33203125" style="2" customWidth="1"/>
    <col min="5128" max="5128" width="48.109375" style="2" customWidth="1"/>
    <col min="5129" max="5129" width="29.109375" style="2" customWidth="1"/>
    <col min="5130" max="5376" width="8.88671875" style="2"/>
    <col min="5377" max="5377" width="35.5546875" style="2" customWidth="1"/>
    <col min="5378" max="5378" width="24" style="2" customWidth="1"/>
    <col min="5379" max="5379" width="14.109375" style="2" customWidth="1"/>
    <col min="5380" max="5380" width="7.44140625" style="2" customWidth="1"/>
    <col min="5381" max="5381" width="21.5546875" style="2" customWidth="1"/>
    <col min="5382" max="5382" width="16.109375" style="2" customWidth="1"/>
    <col min="5383" max="5383" width="16.33203125" style="2" customWidth="1"/>
    <col min="5384" max="5384" width="48.109375" style="2" customWidth="1"/>
    <col min="5385" max="5385" width="29.109375" style="2" customWidth="1"/>
    <col min="5386" max="5632" width="8.88671875" style="2"/>
    <col min="5633" max="5633" width="35.5546875" style="2" customWidth="1"/>
    <col min="5634" max="5634" width="24" style="2" customWidth="1"/>
    <col min="5635" max="5635" width="14.109375" style="2" customWidth="1"/>
    <col min="5636" max="5636" width="7.44140625" style="2" customWidth="1"/>
    <col min="5637" max="5637" width="21.5546875" style="2" customWidth="1"/>
    <col min="5638" max="5638" width="16.109375" style="2" customWidth="1"/>
    <col min="5639" max="5639" width="16.33203125" style="2" customWidth="1"/>
    <col min="5640" max="5640" width="48.109375" style="2" customWidth="1"/>
    <col min="5641" max="5641" width="29.109375" style="2" customWidth="1"/>
    <col min="5642" max="5888" width="8.88671875" style="2"/>
    <col min="5889" max="5889" width="35.5546875" style="2" customWidth="1"/>
    <col min="5890" max="5890" width="24" style="2" customWidth="1"/>
    <col min="5891" max="5891" width="14.109375" style="2" customWidth="1"/>
    <col min="5892" max="5892" width="7.44140625" style="2" customWidth="1"/>
    <col min="5893" max="5893" width="21.5546875" style="2" customWidth="1"/>
    <col min="5894" max="5894" width="16.109375" style="2" customWidth="1"/>
    <col min="5895" max="5895" width="16.33203125" style="2" customWidth="1"/>
    <col min="5896" max="5896" width="48.109375" style="2" customWidth="1"/>
    <col min="5897" max="5897" width="29.109375" style="2" customWidth="1"/>
    <col min="5898" max="6144" width="8.88671875" style="2"/>
    <col min="6145" max="6145" width="35.5546875" style="2" customWidth="1"/>
    <col min="6146" max="6146" width="24" style="2" customWidth="1"/>
    <col min="6147" max="6147" width="14.109375" style="2" customWidth="1"/>
    <col min="6148" max="6148" width="7.44140625" style="2" customWidth="1"/>
    <col min="6149" max="6149" width="21.5546875" style="2" customWidth="1"/>
    <col min="6150" max="6150" width="16.109375" style="2" customWidth="1"/>
    <col min="6151" max="6151" width="16.33203125" style="2" customWidth="1"/>
    <col min="6152" max="6152" width="48.109375" style="2" customWidth="1"/>
    <col min="6153" max="6153" width="29.109375" style="2" customWidth="1"/>
    <col min="6154" max="6400" width="8.88671875" style="2"/>
    <col min="6401" max="6401" width="35.5546875" style="2" customWidth="1"/>
    <col min="6402" max="6402" width="24" style="2" customWidth="1"/>
    <col min="6403" max="6403" width="14.109375" style="2" customWidth="1"/>
    <col min="6404" max="6404" width="7.44140625" style="2" customWidth="1"/>
    <col min="6405" max="6405" width="21.5546875" style="2" customWidth="1"/>
    <col min="6406" max="6406" width="16.109375" style="2" customWidth="1"/>
    <col min="6407" max="6407" width="16.33203125" style="2" customWidth="1"/>
    <col min="6408" max="6408" width="48.109375" style="2" customWidth="1"/>
    <col min="6409" max="6409" width="29.109375" style="2" customWidth="1"/>
    <col min="6410" max="6656" width="8.88671875" style="2"/>
    <col min="6657" max="6657" width="35.5546875" style="2" customWidth="1"/>
    <col min="6658" max="6658" width="24" style="2" customWidth="1"/>
    <col min="6659" max="6659" width="14.109375" style="2" customWidth="1"/>
    <col min="6660" max="6660" width="7.44140625" style="2" customWidth="1"/>
    <col min="6661" max="6661" width="21.5546875" style="2" customWidth="1"/>
    <col min="6662" max="6662" width="16.109375" style="2" customWidth="1"/>
    <col min="6663" max="6663" width="16.33203125" style="2" customWidth="1"/>
    <col min="6664" max="6664" width="48.109375" style="2" customWidth="1"/>
    <col min="6665" max="6665" width="29.109375" style="2" customWidth="1"/>
    <col min="6666" max="6912" width="8.88671875" style="2"/>
    <col min="6913" max="6913" width="35.5546875" style="2" customWidth="1"/>
    <col min="6914" max="6914" width="24" style="2" customWidth="1"/>
    <col min="6915" max="6915" width="14.109375" style="2" customWidth="1"/>
    <col min="6916" max="6916" width="7.44140625" style="2" customWidth="1"/>
    <col min="6917" max="6917" width="21.5546875" style="2" customWidth="1"/>
    <col min="6918" max="6918" width="16.109375" style="2" customWidth="1"/>
    <col min="6919" max="6919" width="16.33203125" style="2" customWidth="1"/>
    <col min="6920" max="6920" width="48.109375" style="2" customWidth="1"/>
    <col min="6921" max="6921" width="29.109375" style="2" customWidth="1"/>
    <col min="6922" max="7168" width="8.88671875" style="2"/>
    <col min="7169" max="7169" width="35.5546875" style="2" customWidth="1"/>
    <col min="7170" max="7170" width="24" style="2" customWidth="1"/>
    <col min="7171" max="7171" width="14.109375" style="2" customWidth="1"/>
    <col min="7172" max="7172" width="7.44140625" style="2" customWidth="1"/>
    <col min="7173" max="7173" width="21.5546875" style="2" customWidth="1"/>
    <col min="7174" max="7174" width="16.109375" style="2" customWidth="1"/>
    <col min="7175" max="7175" width="16.33203125" style="2" customWidth="1"/>
    <col min="7176" max="7176" width="48.109375" style="2" customWidth="1"/>
    <col min="7177" max="7177" width="29.109375" style="2" customWidth="1"/>
    <col min="7178" max="7424" width="8.88671875" style="2"/>
    <col min="7425" max="7425" width="35.5546875" style="2" customWidth="1"/>
    <col min="7426" max="7426" width="24" style="2" customWidth="1"/>
    <col min="7427" max="7427" width="14.109375" style="2" customWidth="1"/>
    <col min="7428" max="7428" width="7.44140625" style="2" customWidth="1"/>
    <col min="7429" max="7429" width="21.5546875" style="2" customWidth="1"/>
    <col min="7430" max="7430" width="16.109375" style="2" customWidth="1"/>
    <col min="7431" max="7431" width="16.33203125" style="2" customWidth="1"/>
    <col min="7432" max="7432" width="48.109375" style="2" customWidth="1"/>
    <col min="7433" max="7433" width="29.109375" style="2" customWidth="1"/>
    <col min="7434" max="7680" width="8.88671875" style="2"/>
    <col min="7681" max="7681" width="35.5546875" style="2" customWidth="1"/>
    <col min="7682" max="7682" width="24" style="2" customWidth="1"/>
    <col min="7683" max="7683" width="14.109375" style="2" customWidth="1"/>
    <col min="7684" max="7684" width="7.44140625" style="2" customWidth="1"/>
    <col min="7685" max="7685" width="21.5546875" style="2" customWidth="1"/>
    <col min="7686" max="7686" width="16.109375" style="2" customWidth="1"/>
    <col min="7687" max="7687" width="16.33203125" style="2" customWidth="1"/>
    <col min="7688" max="7688" width="48.109375" style="2" customWidth="1"/>
    <col min="7689" max="7689" width="29.109375" style="2" customWidth="1"/>
    <col min="7690" max="7936" width="8.88671875" style="2"/>
    <col min="7937" max="7937" width="35.5546875" style="2" customWidth="1"/>
    <col min="7938" max="7938" width="24" style="2" customWidth="1"/>
    <col min="7939" max="7939" width="14.109375" style="2" customWidth="1"/>
    <col min="7940" max="7940" width="7.44140625" style="2" customWidth="1"/>
    <col min="7941" max="7941" width="21.5546875" style="2" customWidth="1"/>
    <col min="7942" max="7942" width="16.109375" style="2" customWidth="1"/>
    <col min="7943" max="7943" width="16.33203125" style="2" customWidth="1"/>
    <col min="7944" max="7944" width="48.109375" style="2" customWidth="1"/>
    <col min="7945" max="7945" width="29.109375" style="2" customWidth="1"/>
    <col min="7946" max="8192" width="8.88671875" style="2"/>
    <col min="8193" max="8193" width="35.5546875" style="2" customWidth="1"/>
    <col min="8194" max="8194" width="24" style="2" customWidth="1"/>
    <col min="8195" max="8195" width="14.109375" style="2" customWidth="1"/>
    <col min="8196" max="8196" width="7.44140625" style="2" customWidth="1"/>
    <col min="8197" max="8197" width="21.5546875" style="2" customWidth="1"/>
    <col min="8198" max="8198" width="16.109375" style="2" customWidth="1"/>
    <col min="8199" max="8199" width="16.33203125" style="2" customWidth="1"/>
    <col min="8200" max="8200" width="48.109375" style="2" customWidth="1"/>
    <col min="8201" max="8201" width="29.109375" style="2" customWidth="1"/>
    <col min="8202" max="8448" width="8.88671875" style="2"/>
    <col min="8449" max="8449" width="35.5546875" style="2" customWidth="1"/>
    <col min="8450" max="8450" width="24" style="2" customWidth="1"/>
    <col min="8451" max="8451" width="14.109375" style="2" customWidth="1"/>
    <col min="8452" max="8452" width="7.44140625" style="2" customWidth="1"/>
    <col min="8453" max="8453" width="21.5546875" style="2" customWidth="1"/>
    <col min="8454" max="8454" width="16.109375" style="2" customWidth="1"/>
    <col min="8455" max="8455" width="16.33203125" style="2" customWidth="1"/>
    <col min="8456" max="8456" width="48.109375" style="2" customWidth="1"/>
    <col min="8457" max="8457" width="29.109375" style="2" customWidth="1"/>
    <col min="8458" max="8704" width="8.88671875" style="2"/>
    <col min="8705" max="8705" width="35.5546875" style="2" customWidth="1"/>
    <col min="8706" max="8706" width="24" style="2" customWidth="1"/>
    <col min="8707" max="8707" width="14.109375" style="2" customWidth="1"/>
    <col min="8708" max="8708" width="7.44140625" style="2" customWidth="1"/>
    <col min="8709" max="8709" width="21.5546875" style="2" customWidth="1"/>
    <col min="8710" max="8710" width="16.109375" style="2" customWidth="1"/>
    <col min="8711" max="8711" width="16.33203125" style="2" customWidth="1"/>
    <col min="8712" max="8712" width="48.109375" style="2" customWidth="1"/>
    <col min="8713" max="8713" width="29.109375" style="2" customWidth="1"/>
    <col min="8714" max="8960" width="8.88671875" style="2"/>
    <col min="8961" max="8961" width="35.5546875" style="2" customWidth="1"/>
    <col min="8962" max="8962" width="24" style="2" customWidth="1"/>
    <col min="8963" max="8963" width="14.109375" style="2" customWidth="1"/>
    <col min="8964" max="8964" width="7.44140625" style="2" customWidth="1"/>
    <col min="8965" max="8965" width="21.5546875" style="2" customWidth="1"/>
    <col min="8966" max="8966" width="16.109375" style="2" customWidth="1"/>
    <col min="8967" max="8967" width="16.33203125" style="2" customWidth="1"/>
    <col min="8968" max="8968" width="48.109375" style="2" customWidth="1"/>
    <col min="8969" max="8969" width="29.109375" style="2" customWidth="1"/>
    <col min="8970" max="9216" width="8.88671875" style="2"/>
    <col min="9217" max="9217" width="35.5546875" style="2" customWidth="1"/>
    <col min="9218" max="9218" width="24" style="2" customWidth="1"/>
    <col min="9219" max="9219" width="14.109375" style="2" customWidth="1"/>
    <col min="9220" max="9220" width="7.44140625" style="2" customWidth="1"/>
    <col min="9221" max="9221" width="21.5546875" style="2" customWidth="1"/>
    <col min="9222" max="9222" width="16.109375" style="2" customWidth="1"/>
    <col min="9223" max="9223" width="16.33203125" style="2" customWidth="1"/>
    <col min="9224" max="9224" width="48.109375" style="2" customWidth="1"/>
    <col min="9225" max="9225" width="29.109375" style="2" customWidth="1"/>
    <col min="9226" max="9472" width="8.88671875" style="2"/>
    <col min="9473" max="9473" width="35.5546875" style="2" customWidth="1"/>
    <col min="9474" max="9474" width="24" style="2" customWidth="1"/>
    <col min="9475" max="9475" width="14.109375" style="2" customWidth="1"/>
    <col min="9476" max="9476" width="7.44140625" style="2" customWidth="1"/>
    <col min="9477" max="9477" width="21.5546875" style="2" customWidth="1"/>
    <col min="9478" max="9478" width="16.109375" style="2" customWidth="1"/>
    <col min="9479" max="9479" width="16.33203125" style="2" customWidth="1"/>
    <col min="9480" max="9480" width="48.109375" style="2" customWidth="1"/>
    <col min="9481" max="9481" width="29.109375" style="2" customWidth="1"/>
    <col min="9482" max="9728" width="8.88671875" style="2"/>
    <col min="9729" max="9729" width="35.5546875" style="2" customWidth="1"/>
    <col min="9730" max="9730" width="24" style="2" customWidth="1"/>
    <col min="9731" max="9731" width="14.109375" style="2" customWidth="1"/>
    <col min="9732" max="9732" width="7.44140625" style="2" customWidth="1"/>
    <col min="9733" max="9733" width="21.5546875" style="2" customWidth="1"/>
    <col min="9734" max="9734" width="16.109375" style="2" customWidth="1"/>
    <col min="9735" max="9735" width="16.33203125" style="2" customWidth="1"/>
    <col min="9736" max="9736" width="48.109375" style="2" customWidth="1"/>
    <col min="9737" max="9737" width="29.109375" style="2" customWidth="1"/>
    <col min="9738" max="9984" width="8.88671875" style="2"/>
    <col min="9985" max="9985" width="35.5546875" style="2" customWidth="1"/>
    <col min="9986" max="9986" width="24" style="2" customWidth="1"/>
    <col min="9987" max="9987" width="14.109375" style="2" customWidth="1"/>
    <col min="9988" max="9988" width="7.44140625" style="2" customWidth="1"/>
    <col min="9989" max="9989" width="21.5546875" style="2" customWidth="1"/>
    <col min="9990" max="9990" width="16.109375" style="2" customWidth="1"/>
    <col min="9991" max="9991" width="16.33203125" style="2" customWidth="1"/>
    <col min="9992" max="9992" width="48.109375" style="2" customWidth="1"/>
    <col min="9993" max="9993" width="29.109375" style="2" customWidth="1"/>
    <col min="9994" max="10240" width="8.88671875" style="2"/>
    <col min="10241" max="10241" width="35.5546875" style="2" customWidth="1"/>
    <col min="10242" max="10242" width="24" style="2" customWidth="1"/>
    <col min="10243" max="10243" width="14.109375" style="2" customWidth="1"/>
    <col min="10244" max="10244" width="7.44140625" style="2" customWidth="1"/>
    <col min="10245" max="10245" width="21.5546875" style="2" customWidth="1"/>
    <col min="10246" max="10246" width="16.109375" style="2" customWidth="1"/>
    <col min="10247" max="10247" width="16.33203125" style="2" customWidth="1"/>
    <col min="10248" max="10248" width="48.109375" style="2" customWidth="1"/>
    <col min="10249" max="10249" width="29.109375" style="2" customWidth="1"/>
    <col min="10250" max="10496" width="8.88671875" style="2"/>
    <col min="10497" max="10497" width="35.5546875" style="2" customWidth="1"/>
    <col min="10498" max="10498" width="24" style="2" customWidth="1"/>
    <col min="10499" max="10499" width="14.109375" style="2" customWidth="1"/>
    <col min="10500" max="10500" width="7.44140625" style="2" customWidth="1"/>
    <col min="10501" max="10501" width="21.5546875" style="2" customWidth="1"/>
    <col min="10502" max="10502" width="16.109375" style="2" customWidth="1"/>
    <col min="10503" max="10503" width="16.33203125" style="2" customWidth="1"/>
    <col min="10504" max="10504" width="48.109375" style="2" customWidth="1"/>
    <col min="10505" max="10505" width="29.109375" style="2" customWidth="1"/>
    <col min="10506" max="10752" width="8.88671875" style="2"/>
    <col min="10753" max="10753" width="35.5546875" style="2" customWidth="1"/>
    <col min="10754" max="10754" width="24" style="2" customWidth="1"/>
    <col min="10755" max="10755" width="14.109375" style="2" customWidth="1"/>
    <col min="10756" max="10756" width="7.44140625" style="2" customWidth="1"/>
    <col min="10757" max="10757" width="21.5546875" style="2" customWidth="1"/>
    <col min="10758" max="10758" width="16.109375" style="2" customWidth="1"/>
    <col min="10759" max="10759" width="16.33203125" style="2" customWidth="1"/>
    <col min="10760" max="10760" width="48.109375" style="2" customWidth="1"/>
    <col min="10761" max="10761" width="29.109375" style="2" customWidth="1"/>
    <col min="10762" max="11008" width="8.88671875" style="2"/>
    <col min="11009" max="11009" width="35.5546875" style="2" customWidth="1"/>
    <col min="11010" max="11010" width="24" style="2" customWidth="1"/>
    <col min="11011" max="11011" width="14.109375" style="2" customWidth="1"/>
    <col min="11012" max="11012" width="7.44140625" style="2" customWidth="1"/>
    <col min="11013" max="11013" width="21.5546875" style="2" customWidth="1"/>
    <col min="11014" max="11014" width="16.109375" style="2" customWidth="1"/>
    <col min="11015" max="11015" width="16.33203125" style="2" customWidth="1"/>
    <col min="11016" max="11016" width="48.109375" style="2" customWidth="1"/>
    <col min="11017" max="11017" width="29.109375" style="2" customWidth="1"/>
    <col min="11018" max="11264" width="8.88671875" style="2"/>
    <col min="11265" max="11265" width="35.5546875" style="2" customWidth="1"/>
    <col min="11266" max="11266" width="24" style="2" customWidth="1"/>
    <col min="11267" max="11267" width="14.109375" style="2" customWidth="1"/>
    <col min="11268" max="11268" width="7.44140625" style="2" customWidth="1"/>
    <col min="11269" max="11269" width="21.5546875" style="2" customWidth="1"/>
    <col min="11270" max="11270" width="16.109375" style="2" customWidth="1"/>
    <col min="11271" max="11271" width="16.33203125" style="2" customWidth="1"/>
    <col min="11272" max="11272" width="48.109375" style="2" customWidth="1"/>
    <col min="11273" max="11273" width="29.109375" style="2" customWidth="1"/>
    <col min="11274" max="11520" width="8.88671875" style="2"/>
    <col min="11521" max="11521" width="35.5546875" style="2" customWidth="1"/>
    <col min="11522" max="11522" width="24" style="2" customWidth="1"/>
    <col min="11523" max="11523" width="14.109375" style="2" customWidth="1"/>
    <col min="11524" max="11524" width="7.44140625" style="2" customWidth="1"/>
    <col min="11525" max="11525" width="21.5546875" style="2" customWidth="1"/>
    <col min="11526" max="11526" width="16.109375" style="2" customWidth="1"/>
    <col min="11527" max="11527" width="16.33203125" style="2" customWidth="1"/>
    <col min="11528" max="11528" width="48.109375" style="2" customWidth="1"/>
    <col min="11529" max="11529" width="29.109375" style="2" customWidth="1"/>
    <col min="11530" max="11776" width="8.88671875" style="2"/>
    <col min="11777" max="11777" width="35.5546875" style="2" customWidth="1"/>
    <col min="11778" max="11778" width="24" style="2" customWidth="1"/>
    <col min="11779" max="11779" width="14.109375" style="2" customWidth="1"/>
    <col min="11780" max="11780" width="7.44140625" style="2" customWidth="1"/>
    <col min="11781" max="11781" width="21.5546875" style="2" customWidth="1"/>
    <col min="11782" max="11782" width="16.109375" style="2" customWidth="1"/>
    <col min="11783" max="11783" width="16.33203125" style="2" customWidth="1"/>
    <col min="11784" max="11784" width="48.109375" style="2" customWidth="1"/>
    <col min="11785" max="11785" width="29.109375" style="2" customWidth="1"/>
    <col min="11786" max="12032" width="8.88671875" style="2"/>
    <col min="12033" max="12033" width="35.5546875" style="2" customWidth="1"/>
    <col min="12034" max="12034" width="24" style="2" customWidth="1"/>
    <col min="12035" max="12035" width="14.109375" style="2" customWidth="1"/>
    <col min="12036" max="12036" width="7.44140625" style="2" customWidth="1"/>
    <col min="12037" max="12037" width="21.5546875" style="2" customWidth="1"/>
    <col min="12038" max="12038" width="16.109375" style="2" customWidth="1"/>
    <col min="12039" max="12039" width="16.33203125" style="2" customWidth="1"/>
    <col min="12040" max="12040" width="48.109375" style="2" customWidth="1"/>
    <col min="12041" max="12041" width="29.109375" style="2" customWidth="1"/>
    <col min="12042" max="12288" width="8.88671875" style="2"/>
    <col min="12289" max="12289" width="35.5546875" style="2" customWidth="1"/>
    <col min="12290" max="12290" width="24" style="2" customWidth="1"/>
    <col min="12291" max="12291" width="14.109375" style="2" customWidth="1"/>
    <col min="12292" max="12292" width="7.44140625" style="2" customWidth="1"/>
    <col min="12293" max="12293" width="21.5546875" style="2" customWidth="1"/>
    <col min="12294" max="12294" width="16.109375" style="2" customWidth="1"/>
    <col min="12295" max="12295" width="16.33203125" style="2" customWidth="1"/>
    <col min="12296" max="12296" width="48.109375" style="2" customWidth="1"/>
    <col min="12297" max="12297" width="29.109375" style="2" customWidth="1"/>
    <col min="12298" max="12544" width="8.88671875" style="2"/>
    <col min="12545" max="12545" width="35.5546875" style="2" customWidth="1"/>
    <col min="12546" max="12546" width="24" style="2" customWidth="1"/>
    <col min="12547" max="12547" width="14.109375" style="2" customWidth="1"/>
    <col min="12548" max="12548" width="7.44140625" style="2" customWidth="1"/>
    <col min="12549" max="12549" width="21.5546875" style="2" customWidth="1"/>
    <col min="12550" max="12550" width="16.109375" style="2" customWidth="1"/>
    <col min="12551" max="12551" width="16.33203125" style="2" customWidth="1"/>
    <col min="12552" max="12552" width="48.109375" style="2" customWidth="1"/>
    <col min="12553" max="12553" width="29.109375" style="2" customWidth="1"/>
    <col min="12554" max="12800" width="8.88671875" style="2"/>
    <col min="12801" max="12801" width="35.5546875" style="2" customWidth="1"/>
    <col min="12802" max="12802" width="24" style="2" customWidth="1"/>
    <col min="12803" max="12803" width="14.109375" style="2" customWidth="1"/>
    <col min="12804" max="12804" width="7.44140625" style="2" customWidth="1"/>
    <col min="12805" max="12805" width="21.5546875" style="2" customWidth="1"/>
    <col min="12806" max="12806" width="16.109375" style="2" customWidth="1"/>
    <col min="12807" max="12807" width="16.33203125" style="2" customWidth="1"/>
    <col min="12808" max="12808" width="48.109375" style="2" customWidth="1"/>
    <col min="12809" max="12809" width="29.109375" style="2" customWidth="1"/>
    <col min="12810" max="13056" width="8.88671875" style="2"/>
    <col min="13057" max="13057" width="35.5546875" style="2" customWidth="1"/>
    <col min="13058" max="13058" width="24" style="2" customWidth="1"/>
    <col min="13059" max="13059" width="14.109375" style="2" customWidth="1"/>
    <col min="13060" max="13060" width="7.44140625" style="2" customWidth="1"/>
    <col min="13061" max="13061" width="21.5546875" style="2" customWidth="1"/>
    <col min="13062" max="13062" width="16.109375" style="2" customWidth="1"/>
    <col min="13063" max="13063" width="16.33203125" style="2" customWidth="1"/>
    <col min="13064" max="13064" width="48.109375" style="2" customWidth="1"/>
    <col min="13065" max="13065" width="29.109375" style="2" customWidth="1"/>
    <col min="13066" max="13312" width="8.88671875" style="2"/>
    <col min="13313" max="13313" width="35.5546875" style="2" customWidth="1"/>
    <col min="13314" max="13314" width="24" style="2" customWidth="1"/>
    <col min="13315" max="13315" width="14.109375" style="2" customWidth="1"/>
    <col min="13316" max="13316" width="7.44140625" style="2" customWidth="1"/>
    <col min="13317" max="13317" width="21.5546875" style="2" customWidth="1"/>
    <col min="13318" max="13318" width="16.109375" style="2" customWidth="1"/>
    <col min="13319" max="13319" width="16.33203125" style="2" customWidth="1"/>
    <col min="13320" max="13320" width="48.109375" style="2" customWidth="1"/>
    <col min="13321" max="13321" width="29.109375" style="2" customWidth="1"/>
    <col min="13322" max="13568" width="8.88671875" style="2"/>
    <col min="13569" max="13569" width="35.5546875" style="2" customWidth="1"/>
    <col min="13570" max="13570" width="24" style="2" customWidth="1"/>
    <col min="13571" max="13571" width="14.109375" style="2" customWidth="1"/>
    <col min="13572" max="13572" width="7.44140625" style="2" customWidth="1"/>
    <col min="13573" max="13573" width="21.5546875" style="2" customWidth="1"/>
    <col min="13574" max="13574" width="16.109375" style="2" customWidth="1"/>
    <col min="13575" max="13575" width="16.33203125" style="2" customWidth="1"/>
    <col min="13576" max="13576" width="48.109375" style="2" customWidth="1"/>
    <col min="13577" max="13577" width="29.109375" style="2" customWidth="1"/>
    <col min="13578" max="13824" width="8.88671875" style="2"/>
    <col min="13825" max="13825" width="35.5546875" style="2" customWidth="1"/>
    <col min="13826" max="13826" width="24" style="2" customWidth="1"/>
    <col min="13827" max="13827" width="14.109375" style="2" customWidth="1"/>
    <col min="13828" max="13828" width="7.44140625" style="2" customWidth="1"/>
    <col min="13829" max="13829" width="21.5546875" style="2" customWidth="1"/>
    <col min="13830" max="13830" width="16.109375" style="2" customWidth="1"/>
    <col min="13831" max="13831" width="16.33203125" style="2" customWidth="1"/>
    <col min="13832" max="13832" width="48.109375" style="2" customWidth="1"/>
    <col min="13833" max="13833" width="29.109375" style="2" customWidth="1"/>
    <col min="13834" max="14080" width="8.88671875" style="2"/>
    <col min="14081" max="14081" width="35.5546875" style="2" customWidth="1"/>
    <col min="14082" max="14082" width="24" style="2" customWidth="1"/>
    <col min="14083" max="14083" width="14.109375" style="2" customWidth="1"/>
    <col min="14084" max="14084" width="7.44140625" style="2" customWidth="1"/>
    <col min="14085" max="14085" width="21.5546875" style="2" customWidth="1"/>
    <col min="14086" max="14086" width="16.109375" style="2" customWidth="1"/>
    <col min="14087" max="14087" width="16.33203125" style="2" customWidth="1"/>
    <col min="14088" max="14088" width="48.109375" style="2" customWidth="1"/>
    <col min="14089" max="14089" width="29.109375" style="2" customWidth="1"/>
    <col min="14090" max="14336" width="8.88671875" style="2"/>
    <col min="14337" max="14337" width="35.5546875" style="2" customWidth="1"/>
    <col min="14338" max="14338" width="24" style="2" customWidth="1"/>
    <col min="14339" max="14339" width="14.109375" style="2" customWidth="1"/>
    <col min="14340" max="14340" width="7.44140625" style="2" customWidth="1"/>
    <col min="14341" max="14341" width="21.5546875" style="2" customWidth="1"/>
    <col min="14342" max="14342" width="16.109375" style="2" customWidth="1"/>
    <col min="14343" max="14343" width="16.33203125" style="2" customWidth="1"/>
    <col min="14344" max="14344" width="48.109375" style="2" customWidth="1"/>
    <col min="14345" max="14345" width="29.109375" style="2" customWidth="1"/>
    <col min="14346" max="14592" width="8.88671875" style="2"/>
    <col min="14593" max="14593" width="35.5546875" style="2" customWidth="1"/>
    <col min="14594" max="14594" width="24" style="2" customWidth="1"/>
    <col min="14595" max="14595" width="14.109375" style="2" customWidth="1"/>
    <col min="14596" max="14596" width="7.44140625" style="2" customWidth="1"/>
    <col min="14597" max="14597" width="21.5546875" style="2" customWidth="1"/>
    <col min="14598" max="14598" width="16.109375" style="2" customWidth="1"/>
    <col min="14599" max="14599" width="16.33203125" style="2" customWidth="1"/>
    <col min="14600" max="14600" width="48.109375" style="2" customWidth="1"/>
    <col min="14601" max="14601" width="29.109375" style="2" customWidth="1"/>
    <col min="14602" max="14848" width="8.88671875" style="2"/>
    <col min="14849" max="14849" width="35.5546875" style="2" customWidth="1"/>
    <col min="14850" max="14850" width="24" style="2" customWidth="1"/>
    <col min="14851" max="14851" width="14.109375" style="2" customWidth="1"/>
    <col min="14852" max="14852" width="7.44140625" style="2" customWidth="1"/>
    <col min="14853" max="14853" width="21.5546875" style="2" customWidth="1"/>
    <col min="14854" max="14854" width="16.109375" style="2" customWidth="1"/>
    <col min="14855" max="14855" width="16.33203125" style="2" customWidth="1"/>
    <col min="14856" max="14856" width="48.109375" style="2" customWidth="1"/>
    <col min="14857" max="14857" width="29.109375" style="2" customWidth="1"/>
    <col min="14858" max="15104" width="8.88671875" style="2"/>
    <col min="15105" max="15105" width="35.5546875" style="2" customWidth="1"/>
    <col min="15106" max="15106" width="24" style="2" customWidth="1"/>
    <col min="15107" max="15107" width="14.109375" style="2" customWidth="1"/>
    <col min="15108" max="15108" width="7.44140625" style="2" customWidth="1"/>
    <col min="15109" max="15109" width="21.5546875" style="2" customWidth="1"/>
    <col min="15110" max="15110" width="16.109375" style="2" customWidth="1"/>
    <col min="15111" max="15111" width="16.33203125" style="2" customWidth="1"/>
    <col min="15112" max="15112" width="48.109375" style="2" customWidth="1"/>
    <col min="15113" max="15113" width="29.109375" style="2" customWidth="1"/>
    <col min="15114" max="15360" width="8.88671875" style="2"/>
    <col min="15361" max="15361" width="35.5546875" style="2" customWidth="1"/>
    <col min="15362" max="15362" width="24" style="2" customWidth="1"/>
    <col min="15363" max="15363" width="14.109375" style="2" customWidth="1"/>
    <col min="15364" max="15364" width="7.44140625" style="2" customWidth="1"/>
    <col min="15365" max="15365" width="21.5546875" style="2" customWidth="1"/>
    <col min="15366" max="15366" width="16.109375" style="2" customWidth="1"/>
    <col min="15367" max="15367" width="16.33203125" style="2" customWidth="1"/>
    <col min="15368" max="15368" width="48.109375" style="2" customWidth="1"/>
    <col min="15369" max="15369" width="29.109375" style="2" customWidth="1"/>
    <col min="15370" max="15616" width="8.88671875" style="2"/>
    <col min="15617" max="15617" width="35.5546875" style="2" customWidth="1"/>
    <col min="15618" max="15618" width="24" style="2" customWidth="1"/>
    <col min="15619" max="15619" width="14.109375" style="2" customWidth="1"/>
    <col min="15620" max="15620" width="7.44140625" style="2" customWidth="1"/>
    <col min="15621" max="15621" width="21.5546875" style="2" customWidth="1"/>
    <col min="15622" max="15622" width="16.109375" style="2" customWidth="1"/>
    <col min="15623" max="15623" width="16.33203125" style="2" customWidth="1"/>
    <col min="15624" max="15624" width="48.109375" style="2" customWidth="1"/>
    <col min="15625" max="15625" width="29.109375" style="2" customWidth="1"/>
    <col min="15626" max="15872" width="8.88671875" style="2"/>
    <col min="15873" max="15873" width="35.5546875" style="2" customWidth="1"/>
    <col min="15874" max="15874" width="24" style="2" customWidth="1"/>
    <col min="15875" max="15875" width="14.109375" style="2" customWidth="1"/>
    <col min="15876" max="15876" width="7.44140625" style="2" customWidth="1"/>
    <col min="15877" max="15877" width="21.5546875" style="2" customWidth="1"/>
    <col min="15878" max="15878" width="16.109375" style="2" customWidth="1"/>
    <col min="15879" max="15879" width="16.33203125" style="2" customWidth="1"/>
    <col min="15880" max="15880" width="48.109375" style="2" customWidth="1"/>
    <col min="15881" max="15881" width="29.109375" style="2" customWidth="1"/>
    <col min="15882" max="16128" width="8.88671875" style="2"/>
    <col min="16129" max="16129" width="35.5546875" style="2" customWidth="1"/>
    <col min="16130" max="16130" width="24" style="2" customWidth="1"/>
    <col min="16131" max="16131" width="14.109375" style="2" customWidth="1"/>
    <col min="16132" max="16132" width="7.44140625" style="2" customWidth="1"/>
    <col min="16133" max="16133" width="21.5546875" style="2" customWidth="1"/>
    <col min="16134" max="16134" width="16.109375" style="2" customWidth="1"/>
    <col min="16135" max="16135" width="16.33203125" style="2" customWidth="1"/>
    <col min="16136" max="16136" width="48.109375" style="2" customWidth="1"/>
    <col min="16137" max="16137" width="29.109375" style="2" customWidth="1"/>
    <col min="16138" max="16384" width="8.88671875" style="2"/>
  </cols>
  <sheetData>
    <row r="1" spans="1:14" ht="48" customHeight="1" x14ac:dyDescent="0.3">
      <c r="A1" s="27" t="s">
        <v>28</v>
      </c>
      <c r="B1" s="27"/>
      <c r="C1" s="27"/>
      <c r="D1" s="28" t="s">
        <v>12</v>
      </c>
      <c r="E1" s="28"/>
      <c r="F1" s="28"/>
      <c r="G1" s="1" t="s">
        <v>0</v>
      </c>
      <c r="H1" s="29" t="s">
        <v>1</v>
      </c>
    </row>
    <row r="2" spans="1:14" s="5" customFormat="1" ht="14.25" customHeight="1" x14ac:dyDescent="0.3">
      <c r="A2" s="15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9</v>
      </c>
      <c r="H2" s="30"/>
      <c r="I2" s="21"/>
      <c r="J2" s="21"/>
      <c r="K2" s="21"/>
      <c r="L2" s="21"/>
      <c r="M2" s="21"/>
      <c r="N2" s="21"/>
    </row>
    <row r="3" spans="1:14" s="5" customFormat="1" ht="14.25" customHeight="1" x14ac:dyDescent="0.3">
      <c r="A3" s="22" t="s">
        <v>29</v>
      </c>
      <c r="B3" s="25" t="s">
        <v>11</v>
      </c>
      <c r="C3" s="23"/>
      <c r="D3" s="23"/>
      <c r="E3" s="23"/>
      <c r="F3" s="23"/>
      <c r="H3" s="24" t="s">
        <v>30</v>
      </c>
      <c r="I3" s="21"/>
      <c r="J3" s="21"/>
      <c r="K3" s="21"/>
      <c r="L3" s="21"/>
      <c r="M3" s="21"/>
      <c r="N3" s="21"/>
    </row>
    <row r="4" spans="1:14" s="5" customFormat="1" ht="14.25" customHeight="1" x14ac:dyDescent="0.3">
      <c r="A4" s="22"/>
      <c r="B4" s="23"/>
      <c r="C4" s="23"/>
      <c r="D4" s="23"/>
      <c r="E4" s="23"/>
      <c r="F4" s="23"/>
      <c r="G4" s="25"/>
      <c r="H4" s="24"/>
      <c r="I4" s="21"/>
      <c r="J4" s="21"/>
      <c r="K4" s="21"/>
      <c r="L4" s="21"/>
      <c r="M4" s="21"/>
      <c r="N4" s="21"/>
    </row>
    <row r="5" spans="1:14" s="10" customFormat="1" ht="15" customHeight="1" x14ac:dyDescent="0.25">
      <c r="A5" s="26" t="s">
        <v>13</v>
      </c>
      <c r="B5" s="6"/>
      <c r="C5" s="6"/>
      <c r="D5" s="7" t="s">
        <v>18</v>
      </c>
      <c r="E5" s="6"/>
      <c r="F5" s="6" t="s">
        <v>6</v>
      </c>
      <c r="G5" s="6"/>
      <c r="H5" s="6"/>
      <c r="I5" s="18"/>
      <c r="J5" s="18"/>
      <c r="K5" s="18"/>
      <c r="L5" s="18"/>
      <c r="M5" s="18"/>
      <c r="N5" s="18"/>
    </row>
    <row r="6" spans="1:14" s="10" customFormat="1" ht="15" customHeight="1" x14ac:dyDescent="0.25">
      <c r="A6" s="26"/>
      <c r="B6" s="6"/>
      <c r="C6" s="6"/>
      <c r="D6" s="7" t="s">
        <v>19</v>
      </c>
      <c r="E6" s="22" t="s">
        <v>7</v>
      </c>
      <c r="F6" s="6" t="s">
        <v>6</v>
      </c>
      <c r="G6" s="8" t="s">
        <v>25</v>
      </c>
      <c r="H6" s="9" t="s">
        <v>26</v>
      </c>
      <c r="I6" s="18"/>
      <c r="J6" s="18"/>
      <c r="K6" s="18"/>
      <c r="L6" s="18"/>
      <c r="M6" s="18"/>
      <c r="N6" s="18"/>
    </row>
    <row r="7" spans="1:14" s="10" customFormat="1" ht="24" x14ac:dyDescent="0.25">
      <c r="A7" s="22"/>
      <c r="B7" s="6"/>
      <c r="C7" s="6"/>
      <c r="D7" s="7" t="s">
        <v>20</v>
      </c>
      <c r="E7" s="22" t="s">
        <v>8</v>
      </c>
      <c r="F7" s="6" t="s">
        <v>5</v>
      </c>
      <c r="G7" s="12"/>
      <c r="H7" s="13" t="s">
        <v>10</v>
      </c>
      <c r="I7" s="18"/>
      <c r="J7" s="18"/>
      <c r="K7" s="18"/>
      <c r="L7" s="18"/>
      <c r="M7" s="18"/>
      <c r="N7" s="18"/>
    </row>
    <row r="8" spans="1:14" s="10" customFormat="1" ht="15" customHeight="1" x14ac:dyDescent="0.25">
      <c r="A8" s="26" t="s">
        <v>15</v>
      </c>
      <c r="B8" s="6"/>
      <c r="C8" s="6"/>
      <c r="D8" s="11" t="s">
        <v>15</v>
      </c>
      <c r="E8" s="22" t="s">
        <v>14</v>
      </c>
      <c r="F8" s="6" t="s">
        <v>6</v>
      </c>
      <c r="G8" s="8"/>
      <c r="H8" s="9"/>
      <c r="I8" s="18"/>
      <c r="J8" s="18"/>
      <c r="K8" s="18"/>
      <c r="L8" s="18"/>
      <c r="M8" s="18"/>
      <c r="N8" s="18"/>
    </row>
    <row r="9" spans="1:14" s="10" customFormat="1" ht="15" customHeight="1" x14ac:dyDescent="0.25">
      <c r="A9" s="26" t="s">
        <v>16</v>
      </c>
      <c r="B9" s="6"/>
      <c r="C9" s="6"/>
      <c r="D9" s="11" t="s">
        <v>16</v>
      </c>
      <c r="E9" s="22" t="s">
        <v>14</v>
      </c>
      <c r="F9" s="6" t="s">
        <v>6</v>
      </c>
      <c r="G9" s="8"/>
      <c r="H9" s="9"/>
      <c r="I9" s="18"/>
      <c r="J9" s="18"/>
      <c r="K9" s="18"/>
      <c r="L9" s="18"/>
      <c r="M9" s="18"/>
      <c r="N9" s="18"/>
    </row>
    <row r="10" spans="1:14" s="10" customFormat="1" ht="15" customHeight="1" x14ac:dyDescent="0.25">
      <c r="A10" s="26"/>
      <c r="B10" s="6"/>
      <c r="C10" s="6"/>
      <c r="D10" s="11" t="s">
        <v>17</v>
      </c>
      <c r="E10" s="22"/>
      <c r="F10" s="6" t="s">
        <v>5</v>
      </c>
      <c r="G10" s="8"/>
      <c r="H10" s="32" t="s">
        <v>31</v>
      </c>
      <c r="I10" s="18"/>
      <c r="J10" s="18"/>
      <c r="K10" s="18"/>
      <c r="L10" s="18"/>
      <c r="M10" s="18"/>
      <c r="N10" s="18"/>
    </row>
    <row r="11" spans="1:14" s="10" customFormat="1" ht="30" customHeight="1" x14ac:dyDescent="0.25">
      <c r="A11" s="26" t="s">
        <v>15</v>
      </c>
      <c r="B11" s="6"/>
      <c r="C11" s="6"/>
      <c r="D11" s="17" t="s">
        <v>15</v>
      </c>
      <c r="E11" s="22" t="s">
        <v>17</v>
      </c>
      <c r="F11" s="6" t="s">
        <v>6</v>
      </c>
      <c r="G11" s="8"/>
      <c r="H11" s="33"/>
      <c r="I11" s="18"/>
      <c r="J11" s="18"/>
      <c r="K11" s="18"/>
      <c r="L11" s="18"/>
      <c r="M11" s="18"/>
      <c r="N11" s="18"/>
    </row>
    <row r="12" spans="1:14" s="10" customFormat="1" ht="30" customHeight="1" x14ac:dyDescent="0.25">
      <c r="A12" s="26" t="s">
        <v>21</v>
      </c>
      <c r="B12" s="14"/>
      <c r="C12" s="6"/>
      <c r="D12" s="17" t="s">
        <v>21</v>
      </c>
      <c r="E12" s="22" t="s">
        <v>17</v>
      </c>
      <c r="F12" s="6" t="s">
        <v>6</v>
      </c>
      <c r="G12" s="8"/>
      <c r="H12" s="33"/>
      <c r="I12" s="18"/>
      <c r="J12" s="18"/>
      <c r="K12" s="18"/>
      <c r="L12" s="18"/>
      <c r="M12" s="18"/>
      <c r="N12" s="18"/>
    </row>
    <row r="13" spans="1:14" s="10" customFormat="1" ht="30" customHeight="1" x14ac:dyDescent="0.25">
      <c r="A13" s="26" t="s">
        <v>22</v>
      </c>
      <c r="B13" s="14"/>
      <c r="C13" s="6"/>
      <c r="D13" s="17" t="s">
        <v>22</v>
      </c>
      <c r="E13" s="22" t="s">
        <v>17</v>
      </c>
      <c r="F13" s="6" t="s">
        <v>6</v>
      </c>
      <c r="G13" s="8"/>
      <c r="H13" s="33"/>
      <c r="I13" s="18"/>
      <c r="J13" s="18"/>
      <c r="K13" s="18"/>
      <c r="L13" s="18"/>
      <c r="M13" s="18"/>
      <c r="N13" s="18"/>
    </row>
    <row r="14" spans="1:14" s="10" customFormat="1" ht="30" customHeight="1" x14ac:dyDescent="0.25">
      <c r="A14" s="22" t="s">
        <v>23</v>
      </c>
      <c r="B14" s="14"/>
      <c r="C14" s="14"/>
      <c r="D14" s="17" t="s">
        <v>23</v>
      </c>
      <c r="E14" s="22" t="s">
        <v>17</v>
      </c>
      <c r="F14" s="6" t="s">
        <v>6</v>
      </c>
      <c r="G14" s="8"/>
      <c r="H14" s="33"/>
      <c r="I14" s="18"/>
      <c r="J14" s="18"/>
      <c r="K14" s="18"/>
      <c r="L14" s="18"/>
      <c r="M14" s="18"/>
      <c r="N14" s="18"/>
    </row>
    <row r="15" spans="1:14" s="10" customFormat="1" ht="30" customHeight="1" x14ac:dyDescent="0.25">
      <c r="A15" s="31"/>
      <c r="B15" s="14"/>
      <c r="C15" s="14"/>
      <c r="D15" s="17" t="s">
        <v>24</v>
      </c>
      <c r="E15" s="22" t="s">
        <v>17</v>
      </c>
      <c r="F15" s="6" t="s">
        <v>6</v>
      </c>
      <c r="G15" s="8"/>
      <c r="H15" s="33"/>
      <c r="I15" s="18"/>
      <c r="J15" s="18"/>
      <c r="K15" s="18"/>
      <c r="L15" s="18"/>
      <c r="M15" s="18"/>
      <c r="N15" s="18"/>
    </row>
    <row r="16" spans="1:14" s="10" customFormat="1" ht="30" customHeight="1" x14ac:dyDescent="0.25">
      <c r="A16" s="26" t="s">
        <v>16</v>
      </c>
      <c r="B16" s="14"/>
      <c r="C16" s="6"/>
      <c r="D16" s="17" t="s">
        <v>16</v>
      </c>
      <c r="E16" s="22" t="s">
        <v>17</v>
      </c>
      <c r="F16" s="6" t="s">
        <v>6</v>
      </c>
      <c r="G16" s="8"/>
      <c r="H16" s="34"/>
      <c r="I16" s="18"/>
      <c r="J16" s="18"/>
      <c r="K16" s="18"/>
      <c r="L16" s="18"/>
      <c r="M16" s="18"/>
      <c r="N16" s="18"/>
    </row>
    <row r="17" spans="1:14" s="10" customFormat="1" ht="15" customHeight="1" x14ac:dyDescent="0.3">
      <c r="A17" s="26" t="s">
        <v>27</v>
      </c>
      <c r="B17" s="14"/>
      <c r="C17" s="6"/>
      <c r="D17" s="23"/>
      <c r="E17" s="22"/>
      <c r="F17" s="6"/>
      <c r="G17" s="8"/>
      <c r="H17" s="14"/>
      <c r="I17" s="18"/>
      <c r="J17" s="18"/>
      <c r="K17" s="18"/>
      <c r="L17" s="18"/>
      <c r="M17" s="18"/>
      <c r="N17" s="18"/>
    </row>
    <row r="18" spans="1:14" s="5" customFormat="1" ht="14.25" customHeight="1" x14ac:dyDescent="0.3">
      <c r="A18" s="22"/>
      <c r="B18" s="23"/>
      <c r="C18" s="23"/>
      <c r="D18" s="23"/>
      <c r="E18" s="23"/>
      <c r="F18" s="23"/>
      <c r="G18" s="25"/>
      <c r="H18" s="24"/>
      <c r="I18" s="21"/>
      <c r="J18" s="21"/>
      <c r="K18" s="21"/>
      <c r="L18" s="21"/>
      <c r="M18" s="21"/>
      <c r="N18" s="21"/>
    </row>
    <row r="19" spans="1:14" s="19" customFormat="1" ht="14.25" customHeight="1" x14ac:dyDescent="0.3">
      <c r="A19" s="20"/>
    </row>
    <row r="20" spans="1:14" s="19" customFormat="1" ht="14.25" customHeight="1" x14ac:dyDescent="0.3">
      <c r="A20" s="20"/>
    </row>
    <row r="21" spans="1:14" s="19" customFormat="1" ht="14.25" customHeight="1" x14ac:dyDescent="0.3">
      <c r="A21" s="20"/>
    </row>
    <row r="22" spans="1:14" s="19" customFormat="1" ht="14.25" customHeight="1" x14ac:dyDescent="0.3">
      <c r="A22" s="20"/>
    </row>
    <row r="23" spans="1:14" s="19" customFormat="1" ht="14.25" customHeight="1" x14ac:dyDescent="0.3">
      <c r="A23" s="20"/>
    </row>
    <row r="24" spans="1:14" s="19" customFormat="1" ht="14.25" customHeight="1" x14ac:dyDescent="0.3">
      <c r="A24" s="20"/>
    </row>
    <row r="25" spans="1:14" s="19" customFormat="1" ht="14.25" customHeight="1" x14ac:dyDescent="0.3">
      <c r="A25" s="20"/>
    </row>
    <row r="26" spans="1:14" s="19" customFormat="1" ht="14.25" customHeight="1" x14ac:dyDescent="0.3">
      <c r="A26" s="20"/>
    </row>
    <row r="27" spans="1:14" s="19" customFormat="1" ht="14.25" customHeight="1" x14ac:dyDescent="0.3">
      <c r="A27" s="20"/>
    </row>
    <row r="28" spans="1:14" s="19" customFormat="1" ht="14.25" customHeight="1" x14ac:dyDescent="0.3">
      <c r="A28" s="20"/>
    </row>
    <row r="29" spans="1:14" s="19" customFormat="1" ht="14.25" customHeight="1" x14ac:dyDescent="0.3">
      <c r="A29" s="20"/>
    </row>
    <row r="30" spans="1:14" s="19" customFormat="1" ht="14.25" customHeight="1" x14ac:dyDescent="0.3">
      <c r="A30" s="20"/>
    </row>
    <row r="31" spans="1:14" s="19" customFormat="1" ht="14.25" customHeight="1" x14ac:dyDescent="0.3">
      <c r="A31" s="20"/>
    </row>
    <row r="32" spans="1:14" s="19" customFormat="1" ht="14.25" customHeight="1" x14ac:dyDescent="0.3">
      <c r="A32" s="20"/>
    </row>
    <row r="33" spans="1:1" s="19" customFormat="1" ht="14.25" customHeight="1" x14ac:dyDescent="0.3">
      <c r="A33" s="20"/>
    </row>
    <row r="34" spans="1:1" s="19" customFormat="1" ht="14.25" customHeight="1" x14ac:dyDescent="0.3">
      <c r="A34" s="20"/>
    </row>
    <row r="35" spans="1:1" s="19" customFormat="1" ht="14.25" customHeight="1" x14ac:dyDescent="0.3">
      <c r="A35" s="20"/>
    </row>
    <row r="36" spans="1:1" s="19" customFormat="1" ht="14.25" customHeight="1" x14ac:dyDescent="0.3">
      <c r="A36" s="20"/>
    </row>
    <row r="37" spans="1:1" s="19" customFormat="1" ht="14.25" customHeight="1" x14ac:dyDescent="0.3">
      <c r="A37" s="20"/>
    </row>
    <row r="38" spans="1:1" s="19" customFormat="1" ht="14.25" customHeight="1" x14ac:dyDescent="0.3">
      <c r="A38" s="20"/>
    </row>
    <row r="39" spans="1:1" s="19" customFormat="1" ht="14.25" customHeight="1" x14ac:dyDescent="0.3">
      <c r="A39" s="20"/>
    </row>
    <row r="40" spans="1:1" s="19" customFormat="1" ht="14.25" customHeight="1" x14ac:dyDescent="0.3">
      <c r="A40" s="20"/>
    </row>
    <row r="41" spans="1:1" s="19" customFormat="1" ht="14.25" customHeight="1" x14ac:dyDescent="0.3">
      <c r="A41" s="20"/>
    </row>
    <row r="42" spans="1:1" s="19" customFormat="1" ht="14.25" customHeight="1" x14ac:dyDescent="0.3">
      <c r="A42" s="20"/>
    </row>
    <row r="43" spans="1:1" s="19" customFormat="1" ht="14.25" customHeight="1" x14ac:dyDescent="0.3">
      <c r="A43" s="20"/>
    </row>
    <row r="44" spans="1:1" s="19" customFormat="1" ht="14.25" customHeight="1" x14ac:dyDescent="0.3">
      <c r="A44" s="20"/>
    </row>
    <row r="45" spans="1:1" s="19" customFormat="1" ht="14.25" customHeight="1" x14ac:dyDescent="0.3">
      <c r="A45" s="20"/>
    </row>
    <row r="46" spans="1:1" s="19" customFormat="1" ht="14.25" customHeight="1" x14ac:dyDescent="0.3">
      <c r="A46" s="20"/>
    </row>
    <row r="47" spans="1:1" s="19" customFormat="1" ht="14.25" customHeight="1" x14ac:dyDescent="0.3">
      <c r="A47" s="20"/>
    </row>
  </sheetData>
  <mergeCells count="4">
    <mergeCell ref="A1:C1"/>
    <mergeCell ref="D1:F1"/>
    <mergeCell ref="H1:H2"/>
    <mergeCell ref="H10:H16"/>
  </mergeCells>
  <conditionalFormatting sqref="F5:F17 C5:C7">
    <cfRule type="cellIs" dxfId="59" priority="27" stopIfTrue="1" operator="equal">
      <formula>"List"</formula>
    </cfRule>
    <cfRule type="cellIs" dxfId="58" priority="28" stopIfTrue="1" operator="equal">
      <formula>"Group"</formula>
    </cfRule>
  </conditionalFormatting>
  <conditionalFormatting sqref="F5:F17 C5:C7">
    <cfRule type="cellIs" dxfId="57" priority="25" stopIfTrue="1" operator="equal">
      <formula>"List"</formula>
    </cfRule>
    <cfRule type="cellIs" dxfId="56" priority="26" stopIfTrue="1" operator="equal">
      <formula>"Group"</formula>
    </cfRule>
  </conditionalFormatting>
  <conditionalFormatting sqref="D5">
    <cfRule type="cellIs" dxfId="55" priority="23" stopIfTrue="1" operator="equal">
      <formula>"List"</formula>
    </cfRule>
    <cfRule type="cellIs" dxfId="54" priority="24" stopIfTrue="1" operator="equal">
      <formula>"Group"</formula>
    </cfRule>
  </conditionalFormatting>
  <conditionalFormatting sqref="D5">
    <cfRule type="cellIs" dxfId="53" priority="21" stopIfTrue="1" operator="equal">
      <formula>"List"</formula>
    </cfRule>
    <cfRule type="cellIs" dxfId="52" priority="22" stopIfTrue="1" operator="equal">
      <formula>"Group"</formula>
    </cfRule>
  </conditionalFormatting>
  <conditionalFormatting sqref="C8:C13">
    <cfRule type="cellIs" dxfId="51" priority="19" stopIfTrue="1" operator="equal">
      <formula>"List"</formula>
    </cfRule>
    <cfRule type="cellIs" dxfId="50" priority="20" stopIfTrue="1" operator="equal">
      <formula>"Group"</formula>
    </cfRule>
  </conditionalFormatting>
  <conditionalFormatting sqref="C8:C13">
    <cfRule type="cellIs" dxfId="49" priority="17" stopIfTrue="1" operator="equal">
      <formula>"List"</formula>
    </cfRule>
    <cfRule type="cellIs" dxfId="48" priority="18" stopIfTrue="1" operator="equal">
      <formula>"Group"</formula>
    </cfRule>
  </conditionalFormatting>
  <conditionalFormatting sqref="A15">
    <cfRule type="cellIs" dxfId="47" priority="15" stopIfTrue="1" operator="equal">
      <formula>"List"</formula>
    </cfRule>
    <cfRule type="cellIs" dxfId="46" priority="16" stopIfTrue="1" operator="equal">
      <formula>"Group"</formula>
    </cfRule>
  </conditionalFormatting>
  <conditionalFormatting sqref="A15">
    <cfRule type="cellIs" dxfId="45" priority="13" stopIfTrue="1" operator="equal">
      <formula>"List"</formula>
    </cfRule>
    <cfRule type="cellIs" dxfId="44" priority="14" stopIfTrue="1" operator="equal">
      <formula>"Group"</formula>
    </cfRule>
  </conditionalFormatting>
  <conditionalFormatting sqref="C16:C17">
    <cfRule type="cellIs" dxfId="43" priority="11" stopIfTrue="1" operator="equal">
      <formula>"List"</formula>
    </cfRule>
    <cfRule type="cellIs" dxfId="42" priority="12" stopIfTrue="1" operator="equal">
      <formula>"Group"</formula>
    </cfRule>
  </conditionalFormatting>
  <conditionalFormatting sqref="C16:C17">
    <cfRule type="cellIs" dxfId="41" priority="9" stopIfTrue="1" operator="equal">
      <formula>"List"</formula>
    </cfRule>
    <cfRule type="cellIs" dxfId="40" priority="10" stopIfTrue="1" operator="equal">
      <formula>"Group"</formula>
    </cfRule>
  </conditionalFormatting>
  <conditionalFormatting sqref="D8:D10">
    <cfRule type="cellIs" dxfId="39" priority="7" stopIfTrue="1" operator="equal">
      <formula>"List"</formula>
    </cfRule>
    <cfRule type="cellIs" dxfId="38" priority="8" stopIfTrue="1" operator="equal">
      <formula>"Group"</formula>
    </cfRule>
  </conditionalFormatting>
  <conditionalFormatting sqref="D8:D10">
    <cfRule type="cellIs" dxfId="37" priority="5" stopIfTrue="1" operator="equal">
      <formula>"List"</formula>
    </cfRule>
    <cfRule type="cellIs" dxfId="36" priority="6" stopIfTrue="1" operator="equal">
      <formula>"Group"</formula>
    </cfRule>
  </conditionalFormatting>
  <conditionalFormatting sqref="E6">
    <cfRule type="cellIs" dxfId="35" priority="3" stopIfTrue="1" operator="equal">
      <formula>"List"</formula>
    </cfRule>
    <cfRule type="cellIs" dxfId="34" priority="4" stopIfTrue="1" operator="equal">
      <formula>"Group"</formula>
    </cfRule>
  </conditionalFormatting>
  <conditionalFormatting sqref="E6">
    <cfRule type="cellIs" dxfId="33" priority="1" stopIfTrue="1" operator="equal">
      <formula>"List"</formula>
    </cfRule>
    <cfRule type="cellIs" dxfId="32" priority="2" stopIfTrue="1" operator="equal">
      <formula>"Group"</formula>
    </cfRule>
  </conditionalFormatting>
  <dataValidations count="1">
    <dataValidation type="list" allowBlank="1" showInputMessage="1" showErrorMessage="1" sqref="IZ65452:IZ65465 SV65452:SV65465 ACR65452:ACR65465 AMN65452:AMN65465 AWJ65452:AWJ65465 BGF65452:BGF65465 BQB65452:BQB65465 BZX65452:BZX65465 CJT65452:CJT65465 CTP65452:CTP65465 DDL65452:DDL65465 DNH65452:DNH65465 DXD65452:DXD65465 EGZ65452:EGZ65465 EQV65452:EQV65465 FAR65452:FAR65465 FKN65452:FKN65465 FUJ65452:FUJ65465 GEF65452:GEF65465 GOB65452:GOB65465 GXX65452:GXX65465 HHT65452:HHT65465 HRP65452:HRP65465 IBL65452:IBL65465 ILH65452:ILH65465 IVD65452:IVD65465 JEZ65452:JEZ65465 JOV65452:JOV65465 JYR65452:JYR65465 KIN65452:KIN65465 KSJ65452:KSJ65465 LCF65452:LCF65465 LMB65452:LMB65465 LVX65452:LVX65465 MFT65452:MFT65465 MPP65452:MPP65465 MZL65452:MZL65465 NJH65452:NJH65465 NTD65452:NTD65465 OCZ65452:OCZ65465 OMV65452:OMV65465 OWR65452:OWR65465 PGN65452:PGN65465 PQJ65452:PQJ65465 QAF65452:QAF65465 QKB65452:QKB65465 QTX65452:QTX65465 RDT65452:RDT65465 RNP65452:RNP65465 RXL65452:RXL65465 SHH65452:SHH65465 SRD65452:SRD65465 TAZ65452:TAZ65465 TKV65452:TKV65465 TUR65452:TUR65465 UEN65452:UEN65465 UOJ65452:UOJ65465 UYF65452:UYF65465 VIB65452:VIB65465 VRX65452:VRX65465 WBT65452:WBT65465 WLP65452:WLP65465 WVL65452:WVL65465 IZ130988:IZ131001 SV130988:SV131001 ACR130988:ACR131001 AMN130988:AMN131001 AWJ130988:AWJ131001 BGF130988:BGF131001 BQB130988:BQB131001 BZX130988:BZX131001 CJT130988:CJT131001 CTP130988:CTP131001 DDL130988:DDL131001 DNH130988:DNH131001 DXD130988:DXD131001 EGZ130988:EGZ131001 EQV130988:EQV131001 FAR130988:FAR131001 FKN130988:FKN131001 FUJ130988:FUJ131001 GEF130988:GEF131001 GOB130988:GOB131001 GXX130988:GXX131001 HHT130988:HHT131001 HRP130988:HRP131001 IBL130988:IBL131001 ILH130988:ILH131001 IVD130988:IVD131001 JEZ130988:JEZ131001 JOV130988:JOV131001 JYR130988:JYR131001 KIN130988:KIN131001 KSJ130988:KSJ131001 LCF130988:LCF131001 LMB130988:LMB131001 LVX130988:LVX131001 MFT130988:MFT131001 MPP130988:MPP131001 MZL130988:MZL131001 NJH130988:NJH131001 NTD130988:NTD131001 OCZ130988:OCZ131001 OMV130988:OMV131001 OWR130988:OWR131001 PGN130988:PGN131001 PQJ130988:PQJ131001 QAF130988:QAF131001 QKB130988:QKB131001 QTX130988:QTX131001 RDT130988:RDT131001 RNP130988:RNP131001 RXL130988:RXL131001 SHH130988:SHH131001 SRD130988:SRD131001 TAZ130988:TAZ131001 TKV130988:TKV131001 TUR130988:TUR131001 UEN130988:UEN131001 UOJ130988:UOJ131001 UYF130988:UYF131001 VIB130988:VIB131001 VRX130988:VRX131001 WBT130988:WBT131001 WLP130988:WLP131001 WVL130988:WVL131001 IZ196524:IZ196537 SV196524:SV196537 ACR196524:ACR196537 AMN196524:AMN196537 AWJ196524:AWJ196537 BGF196524:BGF196537 BQB196524:BQB196537 BZX196524:BZX196537 CJT196524:CJT196537 CTP196524:CTP196537 DDL196524:DDL196537 DNH196524:DNH196537 DXD196524:DXD196537 EGZ196524:EGZ196537 EQV196524:EQV196537 FAR196524:FAR196537 FKN196524:FKN196537 FUJ196524:FUJ196537 GEF196524:GEF196537 GOB196524:GOB196537 GXX196524:GXX196537 HHT196524:HHT196537 HRP196524:HRP196537 IBL196524:IBL196537 ILH196524:ILH196537 IVD196524:IVD196537 JEZ196524:JEZ196537 JOV196524:JOV196537 JYR196524:JYR196537 KIN196524:KIN196537 KSJ196524:KSJ196537 LCF196524:LCF196537 LMB196524:LMB196537 LVX196524:LVX196537 MFT196524:MFT196537 MPP196524:MPP196537 MZL196524:MZL196537 NJH196524:NJH196537 NTD196524:NTD196537 OCZ196524:OCZ196537 OMV196524:OMV196537 OWR196524:OWR196537 PGN196524:PGN196537 PQJ196524:PQJ196537 QAF196524:QAF196537 QKB196524:QKB196537 QTX196524:QTX196537 RDT196524:RDT196537 RNP196524:RNP196537 RXL196524:RXL196537 SHH196524:SHH196537 SRD196524:SRD196537 TAZ196524:TAZ196537 TKV196524:TKV196537 TUR196524:TUR196537 UEN196524:UEN196537 UOJ196524:UOJ196537 UYF196524:UYF196537 VIB196524:VIB196537 VRX196524:VRX196537 WBT196524:WBT196537 WLP196524:WLP196537 WVL196524:WVL196537 IZ262060:IZ262073 SV262060:SV262073 ACR262060:ACR262073 AMN262060:AMN262073 AWJ262060:AWJ262073 BGF262060:BGF262073 BQB262060:BQB262073 BZX262060:BZX262073 CJT262060:CJT262073 CTP262060:CTP262073 DDL262060:DDL262073 DNH262060:DNH262073 DXD262060:DXD262073 EGZ262060:EGZ262073 EQV262060:EQV262073 FAR262060:FAR262073 FKN262060:FKN262073 FUJ262060:FUJ262073 GEF262060:GEF262073 GOB262060:GOB262073 GXX262060:GXX262073 HHT262060:HHT262073 HRP262060:HRP262073 IBL262060:IBL262073 ILH262060:ILH262073 IVD262060:IVD262073 JEZ262060:JEZ262073 JOV262060:JOV262073 JYR262060:JYR262073 KIN262060:KIN262073 KSJ262060:KSJ262073 LCF262060:LCF262073 LMB262060:LMB262073 LVX262060:LVX262073 MFT262060:MFT262073 MPP262060:MPP262073 MZL262060:MZL262073 NJH262060:NJH262073 NTD262060:NTD262073 OCZ262060:OCZ262073 OMV262060:OMV262073 OWR262060:OWR262073 PGN262060:PGN262073 PQJ262060:PQJ262073 QAF262060:QAF262073 QKB262060:QKB262073 QTX262060:QTX262073 RDT262060:RDT262073 RNP262060:RNP262073 RXL262060:RXL262073 SHH262060:SHH262073 SRD262060:SRD262073 TAZ262060:TAZ262073 TKV262060:TKV262073 TUR262060:TUR262073 UEN262060:UEN262073 UOJ262060:UOJ262073 UYF262060:UYF262073 VIB262060:VIB262073 VRX262060:VRX262073 WBT262060:WBT262073 WLP262060:WLP262073 WVL262060:WVL262073 IZ327596:IZ327609 SV327596:SV327609 ACR327596:ACR327609 AMN327596:AMN327609 AWJ327596:AWJ327609 BGF327596:BGF327609 BQB327596:BQB327609 BZX327596:BZX327609 CJT327596:CJT327609 CTP327596:CTP327609 DDL327596:DDL327609 DNH327596:DNH327609 DXD327596:DXD327609 EGZ327596:EGZ327609 EQV327596:EQV327609 FAR327596:FAR327609 FKN327596:FKN327609 FUJ327596:FUJ327609 GEF327596:GEF327609 GOB327596:GOB327609 GXX327596:GXX327609 HHT327596:HHT327609 HRP327596:HRP327609 IBL327596:IBL327609 ILH327596:ILH327609 IVD327596:IVD327609 JEZ327596:JEZ327609 JOV327596:JOV327609 JYR327596:JYR327609 KIN327596:KIN327609 KSJ327596:KSJ327609 LCF327596:LCF327609 LMB327596:LMB327609 LVX327596:LVX327609 MFT327596:MFT327609 MPP327596:MPP327609 MZL327596:MZL327609 NJH327596:NJH327609 NTD327596:NTD327609 OCZ327596:OCZ327609 OMV327596:OMV327609 OWR327596:OWR327609 PGN327596:PGN327609 PQJ327596:PQJ327609 QAF327596:QAF327609 QKB327596:QKB327609 QTX327596:QTX327609 RDT327596:RDT327609 RNP327596:RNP327609 RXL327596:RXL327609 SHH327596:SHH327609 SRD327596:SRD327609 TAZ327596:TAZ327609 TKV327596:TKV327609 TUR327596:TUR327609 UEN327596:UEN327609 UOJ327596:UOJ327609 UYF327596:UYF327609 VIB327596:VIB327609 VRX327596:VRX327609 WBT327596:WBT327609 WLP327596:WLP327609 WVL327596:WVL327609 IZ393132:IZ393145 SV393132:SV393145 ACR393132:ACR393145 AMN393132:AMN393145 AWJ393132:AWJ393145 BGF393132:BGF393145 BQB393132:BQB393145 BZX393132:BZX393145 CJT393132:CJT393145 CTP393132:CTP393145 DDL393132:DDL393145 DNH393132:DNH393145 DXD393132:DXD393145 EGZ393132:EGZ393145 EQV393132:EQV393145 FAR393132:FAR393145 FKN393132:FKN393145 FUJ393132:FUJ393145 GEF393132:GEF393145 GOB393132:GOB393145 GXX393132:GXX393145 HHT393132:HHT393145 HRP393132:HRP393145 IBL393132:IBL393145 ILH393132:ILH393145 IVD393132:IVD393145 JEZ393132:JEZ393145 JOV393132:JOV393145 JYR393132:JYR393145 KIN393132:KIN393145 KSJ393132:KSJ393145 LCF393132:LCF393145 LMB393132:LMB393145 LVX393132:LVX393145 MFT393132:MFT393145 MPP393132:MPP393145 MZL393132:MZL393145 NJH393132:NJH393145 NTD393132:NTD393145 OCZ393132:OCZ393145 OMV393132:OMV393145 OWR393132:OWR393145 PGN393132:PGN393145 PQJ393132:PQJ393145 QAF393132:QAF393145 QKB393132:QKB393145 QTX393132:QTX393145 RDT393132:RDT393145 RNP393132:RNP393145 RXL393132:RXL393145 SHH393132:SHH393145 SRD393132:SRD393145 TAZ393132:TAZ393145 TKV393132:TKV393145 TUR393132:TUR393145 UEN393132:UEN393145 UOJ393132:UOJ393145 UYF393132:UYF393145 VIB393132:VIB393145 VRX393132:VRX393145 WBT393132:WBT393145 WLP393132:WLP393145 WVL393132:WVL393145 IZ458668:IZ458681 SV458668:SV458681 ACR458668:ACR458681 AMN458668:AMN458681 AWJ458668:AWJ458681 BGF458668:BGF458681 BQB458668:BQB458681 BZX458668:BZX458681 CJT458668:CJT458681 CTP458668:CTP458681 DDL458668:DDL458681 DNH458668:DNH458681 DXD458668:DXD458681 EGZ458668:EGZ458681 EQV458668:EQV458681 FAR458668:FAR458681 FKN458668:FKN458681 FUJ458668:FUJ458681 GEF458668:GEF458681 GOB458668:GOB458681 GXX458668:GXX458681 HHT458668:HHT458681 HRP458668:HRP458681 IBL458668:IBL458681 ILH458668:ILH458681 IVD458668:IVD458681 JEZ458668:JEZ458681 JOV458668:JOV458681 JYR458668:JYR458681 KIN458668:KIN458681 KSJ458668:KSJ458681 LCF458668:LCF458681 LMB458668:LMB458681 LVX458668:LVX458681 MFT458668:MFT458681 MPP458668:MPP458681 MZL458668:MZL458681 NJH458668:NJH458681 NTD458668:NTD458681 OCZ458668:OCZ458681 OMV458668:OMV458681 OWR458668:OWR458681 PGN458668:PGN458681 PQJ458668:PQJ458681 QAF458668:QAF458681 QKB458668:QKB458681 QTX458668:QTX458681 RDT458668:RDT458681 RNP458668:RNP458681 RXL458668:RXL458681 SHH458668:SHH458681 SRD458668:SRD458681 TAZ458668:TAZ458681 TKV458668:TKV458681 TUR458668:TUR458681 UEN458668:UEN458681 UOJ458668:UOJ458681 UYF458668:UYF458681 VIB458668:VIB458681 VRX458668:VRX458681 WBT458668:WBT458681 WLP458668:WLP458681 WVL458668:WVL458681 IZ524204:IZ524217 SV524204:SV524217 ACR524204:ACR524217 AMN524204:AMN524217 AWJ524204:AWJ524217 BGF524204:BGF524217 BQB524204:BQB524217 BZX524204:BZX524217 CJT524204:CJT524217 CTP524204:CTP524217 DDL524204:DDL524217 DNH524204:DNH524217 DXD524204:DXD524217 EGZ524204:EGZ524217 EQV524204:EQV524217 FAR524204:FAR524217 FKN524204:FKN524217 FUJ524204:FUJ524217 GEF524204:GEF524217 GOB524204:GOB524217 GXX524204:GXX524217 HHT524204:HHT524217 HRP524204:HRP524217 IBL524204:IBL524217 ILH524204:ILH524217 IVD524204:IVD524217 JEZ524204:JEZ524217 JOV524204:JOV524217 JYR524204:JYR524217 KIN524204:KIN524217 KSJ524204:KSJ524217 LCF524204:LCF524217 LMB524204:LMB524217 LVX524204:LVX524217 MFT524204:MFT524217 MPP524204:MPP524217 MZL524204:MZL524217 NJH524204:NJH524217 NTD524204:NTD524217 OCZ524204:OCZ524217 OMV524204:OMV524217 OWR524204:OWR524217 PGN524204:PGN524217 PQJ524204:PQJ524217 QAF524204:QAF524217 QKB524204:QKB524217 QTX524204:QTX524217 RDT524204:RDT524217 RNP524204:RNP524217 RXL524204:RXL524217 SHH524204:SHH524217 SRD524204:SRD524217 TAZ524204:TAZ524217 TKV524204:TKV524217 TUR524204:TUR524217 UEN524204:UEN524217 UOJ524204:UOJ524217 UYF524204:UYF524217 VIB524204:VIB524217 VRX524204:VRX524217 WBT524204:WBT524217 WLP524204:WLP524217 WVL524204:WVL524217 IZ589740:IZ589753 SV589740:SV589753 ACR589740:ACR589753 AMN589740:AMN589753 AWJ589740:AWJ589753 BGF589740:BGF589753 BQB589740:BQB589753 BZX589740:BZX589753 CJT589740:CJT589753 CTP589740:CTP589753 DDL589740:DDL589753 DNH589740:DNH589753 DXD589740:DXD589753 EGZ589740:EGZ589753 EQV589740:EQV589753 FAR589740:FAR589753 FKN589740:FKN589753 FUJ589740:FUJ589753 GEF589740:GEF589753 GOB589740:GOB589753 GXX589740:GXX589753 HHT589740:HHT589753 HRP589740:HRP589753 IBL589740:IBL589753 ILH589740:ILH589753 IVD589740:IVD589753 JEZ589740:JEZ589753 JOV589740:JOV589753 JYR589740:JYR589753 KIN589740:KIN589753 KSJ589740:KSJ589753 LCF589740:LCF589753 LMB589740:LMB589753 LVX589740:LVX589753 MFT589740:MFT589753 MPP589740:MPP589753 MZL589740:MZL589753 NJH589740:NJH589753 NTD589740:NTD589753 OCZ589740:OCZ589753 OMV589740:OMV589753 OWR589740:OWR589753 PGN589740:PGN589753 PQJ589740:PQJ589753 QAF589740:QAF589753 QKB589740:QKB589753 QTX589740:QTX589753 RDT589740:RDT589753 RNP589740:RNP589753 RXL589740:RXL589753 SHH589740:SHH589753 SRD589740:SRD589753 TAZ589740:TAZ589753 TKV589740:TKV589753 TUR589740:TUR589753 UEN589740:UEN589753 UOJ589740:UOJ589753 UYF589740:UYF589753 VIB589740:VIB589753 VRX589740:VRX589753 WBT589740:WBT589753 WLP589740:WLP589753 WVL589740:WVL589753 IZ655276:IZ655289 SV655276:SV655289 ACR655276:ACR655289 AMN655276:AMN655289 AWJ655276:AWJ655289 BGF655276:BGF655289 BQB655276:BQB655289 BZX655276:BZX655289 CJT655276:CJT655289 CTP655276:CTP655289 DDL655276:DDL655289 DNH655276:DNH655289 DXD655276:DXD655289 EGZ655276:EGZ655289 EQV655276:EQV655289 FAR655276:FAR655289 FKN655276:FKN655289 FUJ655276:FUJ655289 GEF655276:GEF655289 GOB655276:GOB655289 GXX655276:GXX655289 HHT655276:HHT655289 HRP655276:HRP655289 IBL655276:IBL655289 ILH655276:ILH655289 IVD655276:IVD655289 JEZ655276:JEZ655289 JOV655276:JOV655289 JYR655276:JYR655289 KIN655276:KIN655289 KSJ655276:KSJ655289 LCF655276:LCF655289 LMB655276:LMB655289 LVX655276:LVX655289 MFT655276:MFT655289 MPP655276:MPP655289 MZL655276:MZL655289 NJH655276:NJH655289 NTD655276:NTD655289 OCZ655276:OCZ655289 OMV655276:OMV655289 OWR655276:OWR655289 PGN655276:PGN655289 PQJ655276:PQJ655289 QAF655276:QAF655289 QKB655276:QKB655289 QTX655276:QTX655289 RDT655276:RDT655289 RNP655276:RNP655289 RXL655276:RXL655289 SHH655276:SHH655289 SRD655276:SRD655289 TAZ655276:TAZ655289 TKV655276:TKV655289 TUR655276:TUR655289 UEN655276:UEN655289 UOJ655276:UOJ655289 UYF655276:UYF655289 VIB655276:VIB655289 VRX655276:VRX655289 WBT655276:WBT655289 WLP655276:WLP655289 WVL655276:WVL655289 IZ720812:IZ720825 SV720812:SV720825 ACR720812:ACR720825 AMN720812:AMN720825 AWJ720812:AWJ720825 BGF720812:BGF720825 BQB720812:BQB720825 BZX720812:BZX720825 CJT720812:CJT720825 CTP720812:CTP720825 DDL720812:DDL720825 DNH720812:DNH720825 DXD720812:DXD720825 EGZ720812:EGZ720825 EQV720812:EQV720825 FAR720812:FAR720825 FKN720812:FKN720825 FUJ720812:FUJ720825 GEF720812:GEF720825 GOB720812:GOB720825 GXX720812:GXX720825 HHT720812:HHT720825 HRP720812:HRP720825 IBL720812:IBL720825 ILH720812:ILH720825 IVD720812:IVD720825 JEZ720812:JEZ720825 JOV720812:JOV720825 JYR720812:JYR720825 KIN720812:KIN720825 KSJ720812:KSJ720825 LCF720812:LCF720825 LMB720812:LMB720825 LVX720812:LVX720825 MFT720812:MFT720825 MPP720812:MPP720825 MZL720812:MZL720825 NJH720812:NJH720825 NTD720812:NTD720825 OCZ720812:OCZ720825 OMV720812:OMV720825 OWR720812:OWR720825 PGN720812:PGN720825 PQJ720812:PQJ720825 QAF720812:QAF720825 QKB720812:QKB720825 QTX720812:QTX720825 RDT720812:RDT720825 RNP720812:RNP720825 RXL720812:RXL720825 SHH720812:SHH720825 SRD720812:SRD720825 TAZ720812:TAZ720825 TKV720812:TKV720825 TUR720812:TUR720825 UEN720812:UEN720825 UOJ720812:UOJ720825 UYF720812:UYF720825 VIB720812:VIB720825 VRX720812:VRX720825 WBT720812:WBT720825 WLP720812:WLP720825 WVL720812:WVL720825 IZ786348:IZ786361 SV786348:SV786361 ACR786348:ACR786361 AMN786348:AMN786361 AWJ786348:AWJ786361 BGF786348:BGF786361 BQB786348:BQB786361 BZX786348:BZX786361 CJT786348:CJT786361 CTP786348:CTP786361 DDL786348:DDL786361 DNH786348:DNH786361 DXD786348:DXD786361 EGZ786348:EGZ786361 EQV786348:EQV786361 FAR786348:FAR786361 FKN786348:FKN786361 FUJ786348:FUJ786361 GEF786348:GEF786361 GOB786348:GOB786361 GXX786348:GXX786361 HHT786348:HHT786361 HRP786348:HRP786361 IBL786348:IBL786361 ILH786348:ILH786361 IVD786348:IVD786361 JEZ786348:JEZ786361 JOV786348:JOV786361 JYR786348:JYR786361 KIN786348:KIN786361 KSJ786348:KSJ786361 LCF786348:LCF786361 LMB786348:LMB786361 LVX786348:LVX786361 MFT786348:MFT786361 MPP786348:MPP786361 MZL786348:MZL786361 NJH786348:NJH786361 NTD786348:NTD786361 OCZ786348:OCZ786361 OMV786348:OMV786361 OWR786348:OWR786361 PGN786348:PGN786361 PQJ786348:PQJ786361 QAF786348:QAF786361 QKB786348:QKB786361 QTX786348:QTX786361 RDT786348:RDT786361 RNP786348:RNP786361 RXL786348:RXL786361 SHH786348:SHH786361 SRD786348:SRD786361 TAZ786348:TAZ786361 TKV786348:TKV786361 TUR786348:TUR786361 UEN786348:UEN786361 UOJ786348:UOJ786361 UYF786348:UYF786361 VIB786348:VIB786361 VRX786348:VRX786361 WBT786348:WBT786361 WLP786348:WLP786361 WVL786348:WVL786361 IZ851884:IZ851897 SV851884:SV851897 ACR851884:ACR851897 AMN851884:AMN851897 AWJ851884:AWJ851897 BGF851884:BGF851897 BQB851884:BQB851897 BZX851884:BZX851897 CJT851884:CJT851897 CTP851884:CTP851897 DDL851884:DDL851897 DNH851884:DNH851897 DXD851884:DXD851897 EGZ851884:EGZ851897 EQV851884:EQV851897 FAR851884:FAR851897 FKN851884:FKN851897 FUJ851884:FUJ851897 GEF851884:GEF851897 GOB851884:GOB851897 GXX851884:GXX851897 HHT851884:HHT851897 HRP851884:HRP851897 IBL851884:IBL851897 ILH851884:ILH851897 IVD851884:IVD851897 JEZ851884:JEZ851897 JOV851884:JOV851897 JYR851884:JYR851897 KIN851884:KIN851897 KSJ851884:KSJ851897 LCF851884:LCF851897 LMB851884:LMB851897 LVX851884:LVX851897 MFT851884:MFT851897 MPP851884:MPP851897 MZL851884:MZL851897 NJH851884:NJH851897 NTD851884:NTD851897 OCZ851884:OCZ851897 OMV851884:OMV851897 OWR851884:OWR851897 PGN851884:PGN851897 PQJ851884:PQJ851897 QAF851884:QAF851897 QKB851884:QKB851897 QTX851884:QTX851897 RDT851884:RDT851897 RNP851884:RNP851897 RXL851884:RXL851897 SHH851884:SHH851897 SRD851884:SRD851897 TAZ851884:TAZ851897 TKV851884:TKV851897 TUR851884:TUR851897 UEN851884:UEN851897 UOJ851884:UOJ851897 UYF851884:UYF851897 VIB851884:VIB851897 VRX851884:VRX851897 WBT851884:WBT851897 WLP851884:WLP851897 WVL851884:WVL851897 IZ917420:IZ917433 SV917420:SV917433 ACR917420:ACR917433 AMN917420:AMN917433 AWJ917420:AWJ917433 BGF917420:BGF917433 BQB917420:BQB917433 BZX917420:BZX917433 CJT917420:CJT917433 CTP917420:CTP917433 DDL917420:DDL917433 DNH917420:DNH917433 DXD917420:DXD917433 EGZ917420:EGZ917433 EQV917420:EQV917433 FAR917420:FAR917433 FKN917420:FKN917433 FUJ917420:FUJ917433 GEF917420:GEF917433 GOB917420:GOB917433 GXX917420:GXX917433 HHT917420:HHT917433 HRP917420:HRP917433 IBL917420:IBL917433 ILH917420:ILH917433 IVD917420:IVD917433 JEZ917420:JEZ917433 JOV917420:JOV917433 JYR917420:JYR917433 KIN917420:KIN917433 KSJ917420:KSJ917433 LCF917420:LCF917433 LMB917420:LMB917433 LVX917420:LVX917433 MFT917420:MFT917433 MPP917420:MPP917433 MZL917420:MZL917433 NJH917420:NJH917433 NTD917420:NTD917433 OCZ917420:OCZ917433 OMV917420:OMV917433 OWR917420:OWR917433 PGN917420:PGN917433 PQJ917420:PQJ917433 QAF917420:QAF917433 QKB917420:QKB917433 QTX917420:QTX917433 RDT917420:RDT917433 RNP917420:RNP917433 RXL917420:RXL917433 SHH917420:SHH917433 SRD917420:SRD917433 TAZ917420:TAZ917433 TKV917420:TKV917433 TUR917420:TUR917433 UEN917420:UEN917433 UOJ917420:UOJ917433 UYF917420:UYF917433 VIB917420:VIB917433 VRX917420:VRX917433 WBT917420:WBT917433 WLP917420:WLP917433 WVL917420:WVL917433 IZ982956:IZ982969 SV982956:SV982969 ACR982956:ACR982969 AMN982956:AMN982969 AWJ982956:AWJ982969 BGF982956:BGF982969 BQB982956:BQB982969 BZX982956:BZX982969 CJT982956:CJT982969 CTP982956:CTP982969 DDL982956:DDL982969 DNH982956:DNH982969 DXD982956:DXD982969 EGZ982956:EGZ982969 EQV982956:EQV982969 FAR982956:FAR982969 FKN982956:FKN982969 FUJ982956:FUJ982969 GEF982956:GEF982969 GOB982956:GOB982969 GXX982956:GXX982969 HHT982956:HHT982969 HRP982956:HRP982969 IBL982956:IBL982969 ILH982956:ILH982969 IVD982956:IVD982969 JEZ982956:JEZ982969 JOV982956:JOV982969 JYR982956:JYR982969 KIN982956:KIN982969 KSJ982956:KSJ982969 LCF982956:LCF982969 LMB982956:LMB982969 LVX982956:LVX982969 MFT982956:MFT982969 MPP982956:MPP982969 MZL982956:MZL982969 NJH982956:NJH982969 NTD982956:NTD982969 OCZ982956:OCZ982969 OMV982956:OMV982969 OWR982956:OWR982969 PGN982956:PGN982969 PQJ982956:PQJ982969 QAF982956:QAF982969 QKB982956:QKB982969 QTX982956:QTX982969 RDT982956:RDT982969 RNP982956:RNP982969 RXL982956:RXL982969 SHH982956:SHH982969 SRD982956:SRD982969 TAZ982956:TAZ982969 TKV982956:TKV982969 TUR982956:TUR982969 UEN982956:UEN982969 UOJ982956:UOJ982969 UYF982956:UYF982969 VIB982956:VIB982969 VRX982956:VRX982969 WBT982956:WBT982969 WLP982956:WLP982969 WVL982956:WVL982969 F982923:F982936 F65419:F65432 F130955:F130968 F196491:F196504 F262027:F262040 F327563:F327576 F393099:F393112 F458635:F458648 F524171:F524184 F589707:F589720 F655243:F655256 F720779:F720792 F786315:F786328 F851851:F851864 F917387:F917400 C16:C17 F5:F17 IZ5:IZ17 SV5:SV17 ACR5:ACR17 AMN5:AMN17 AWJ5:AWJ17 BGF5:BGF17 BQB5:BQB17 BZX5:BZX17 CJT5:CJT17 CTP5:CTP17 DDL5:DDL17 DNH5:DNH17 DXD5:DXD17 EGZ5:EGZ17 EQV5:EQV17 FAR5:FAR17 FKN5:FKN17 FUJ5:FUJ17 GEF5:GEF17 GOB5:GOB17 GXX5:GXX17 HHT5:HHT17 HRP5:HRP17 IBL5:IBL17 ILH5:ILH17 IVD5:IVD17 JEZ5:JEZ17 JOV5:JOV17 JYR5:JYR17 KIN5:KIN17 KSJ5:KSJ17 LCF5:LCF17 LMB5:LMB17 LVX5:LVX17 MFT5:MFT17 MPP5:MPP17 MZL5:MZL17 NJH5:NJH17 NTD5:NTD17 OCZ5:OCZ17 OMV5:OMV17 OWR5:OWR17 PGN5:PGN17 PQJ5:PQJ17 QAF5:QAF17 QKB5:QKB17 QTX5:QTX17 RDT5:RDT17 RNP5:RNP17 RXL5:RXL17 SHH5:SHH17 SRD5:SRD17 TAZ5:TAZ17 TKV5:TKV17 TUR5:TUR17 UEN5:UEN17 UOJ5:UOJ17 UYF5:UYF17 VIB5:VIB17 VRX5:VRX17 WBT5:WBT17 WLP5:WLP17 WVL5:WVL17 C5:C13" xr:uid="{FB33C554-E2EE-4FEC-B8EA-9A89E074754C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2F068-A7E9-40B8-9FCC-D18DD318A498}">
  <dimension ref="A1:N47"/>
  <sheetViews>
    <sheetView tabSelected="1" zoomScale="125" zoomScaleNormal="125" workbookViewId="0">
      <selection activeCell="B6" sqref="B6"/>
    </sheetView>
  </sheetViews>
  <sheetFormatPr defaultRowHeight="14.25" customHeight="1" x14ac:dyDescent="0.3"/>
  <cols>
    <col min="1" max="1" width="21.33203125" style="16" customWidth="1"/>
    <col min="2" max="2" width="16.88671875" style="2" customWidth="1"/>
    <col min="3" max="3" width="7.6640625" style="2" customWidth="1"/>
    <col min="4" max="4" width="18.88671875" style="2" customWidth="1"/>
    <col min="5" max="5" width="16.44140625" style="2" customWidth="1"/>
    <col min="6" max="6" width="5.6640625" style="2" customWidth="1"/>
    <col min="7" max="7" width="26.5546875" style="2" customWidth="1"/>
    <col min="8" max="8" width="46.6640625" style="2" customWidth="1"/>
    <col min="9" max="9" width="16" style="19" customWidth="1"/>
    <col min="10" max="14" width="8.88671875" style="19"/>
    <col min="15" max="256" width="8.88671875" style="2"/>
    <col min="257" max="257" width="35.5546875" style="2" customWidth="1"/>
    <col min="258" max="258" width="24" style="2" customWidth="1"/>
    <col min="259" max="259" width="14.109375" style="2" customWidth="1"/>
    <col min="260" max="260" width="7.44140625" style="2" customWidth="1"/>
    <col min="261" max="261" width="21.5546875" style="2" customWidth="1"/>
    <col min="262" max="262" width="16.109375" style="2" customWidth="1"/>
    <col min="263" max="263" width="16.33203125" style="2" customWidth="1"/>
    <col min="264" max="264" width="48.109375" style="2" customWidth="1"/>
    <col min="265" max="265" width="29.109375" style="2" customWidth="1"/>
    <col min="266" max="512" width="8.88671875" style="2"/>
    <col min="513" max="513" width="35.5546875" style="2" customWidth="1"/>
    <col min="514" max="514" width="24" style="2" customWidth="1"/>
    <col min="515" max="515" width="14.109375" style="2" customWidth="1"/>
    <col min="516" max="516" width="7.44140625" style="2" customWidth="1"/>
    <col min="517" max="517" width="21.5546875" style="2" customWidth="1"/>
    <col min="518" max="518" width="16.109375" style="2" customWidth="1"/>
    <col min="519" max="519" width="16.33203125" style="2" customWidth="1"/>
    <col min="520" max="520" width="48.109375" style="2" customWidth="1"/>
    <col min="521" max="521" width="29.109375" style="2" customWidth="1"/>
    <col min="522" max="768" width="8.88671875" style="2"/>
    <col min="769" max="769" width="35.5546875" style="2" customWidth="1"/>
    <col min="770" max="770" width="24" style="2" customWidth="1"/>
    <col min="771" max="771" width="14.109375" style="2" customWidth="1"/>
    <col min="772" max="772" width="7.44140625" style="2" customWidth="1"/>
    <col min="773" max="773" width="21.5546875" style="2" customWidth="1"/>
    <col min="774" max="774" width="16.109375" style="2" customWidth="1"/>
    <col min="775" max="775" width="16.33203125" style="2" customWidth="1"/>
    <col min="776" max="776" width="48.109375" style="2" customWidth="1"/>
    <col min="777" max="777" width="29.109375" style="2" customWidth="1"/>
    <col min="778" max="1024" width="8.88671875" style="2"/>
    <col min="1025" max="1025" width="35.5546875" style="2" customWidth="1"/>
    <col min="1026" max="1026" width="24" style="2" customWidth="1"/>
    <col min="1027" max="1027" width="14.109375" style="2" customWidth="1"/>
    <col min="1028" max="1028" width="7.44140625" style="2" customWidth="1"/>
    <col min="1029" max="1029" width="21.5546875" style="2" customWidth="1"/>
    <col min="1030" max="1030" width="16.109375" style="2" customWidth="1"/>
    <col min="1031" max="1031" width="16.33203125" style="2" customWidth="1"/>
    <col min="1032" max="1032" width="48.109375" style="2" customWidth="1"/>
    <col min="1033" max="1033" width="29.109375" style="2" customWidth="1"/>
    <col min="1034" max="1280" width="8.88671875" style="2"/>
    <col min="1281" max="1281" width="35.5546875" style="2" customWidth="1"/>
    <col min="1282" max="1282" width="24" style="2" customWidth="1"/>
    <col min="1283" max="1283" width="14.109375" style="2" customWidth="1"/>
    <col min="1284" max="1284" width="7.44140625" style="2" customWidth="1"/>
    <col min="1285" max="1285" width="21.5546875" style="2" customWidth="1"/>
    <col min="1286" max="1286" width="16.109375" style="2" customWidth="1"/>
    <col min="1287" max="1287" width="16.33203125" style="2" customWidth="1"/>
    <col min="1288" max="1288" width="48.109375" style="2" customWidth="1"/>
    <col min="1289" max="1289" width="29.109375" style="2" customWidth="1"/>
    <col min="1290" max="1536" width="8.88671875" style="2"/>
    <col min="1537" max="1537" width="35.5546875" style="2" customWidth="1"/>
    <col min="1538" max="1538" width="24" style="2" customWidth="1"/>
    <col min="1539" max="1539" width="14.109375" style="2" customWidth="1"/>
    <col min="1540" max="1540" width="7.44140625" style="2" customWidth="1"/>
    <col min="1541" max="1541" width="21.5546875" style="2" customWidth="1"/>
    <col min="1542" max="1542" width="16.109375" style="2" customWidth="1"/>
    <col min="1543" max="1543" width="16.33203125" style="2" customWidth="1"/>
    <col min="1544" max="1544" width="48.109375" style="2" customWidth="1"/>
    <col min="1545" max="1545" width="29.109375" style="2" customWidth="1"/>
    <col min="1546" max="1792" width="8.88671875" style="2"/>
    <col min="1793" max="1793" width="35.5546875" style="2" customWidth="1"/>
    <col min="1794" max="1794" width="24" style="2" customWidth="1"/>
    <col min="1795" max="1795" width="14.109375" style="2" customWidth="1"/>
    <col min="1796" max="1796" width="7.44140625" style="2" customWidth="1"/>
    <col min="1797" max="1797" width="21.5546875" style="2" customWidth="1"/>
    <col min="1798" max="1798" width="16.109375" style="2" customWidth="1"/>
    <col min="1799" max="1799" width="16.33203125" style="2" customWidth="1"/>
    <col min="1800" max="1800" width="48.109375" style="2" customWidth="1"/>
    <col min="1801" max="1801" width="29.109375" style="2" customWidth="1"/>
    <col min="1802" max="2048" width="8.88671875" style="2"/>
    <col min="2049" max="2049" width="35.5546875" style="2" customWidth="1"/>
    <col min="2050" max="2050" width="24" style="2" customWidth="1"/>
    <col min="2051" max="2051" width="14.109375" style="2" customWidth="1"/>
    <col min="2052" max="2052" width="7.44140625" style="2" customWidth="1"/>
    <col min="2053" max="2053" width="21.5546875" style="2" customWidth="1"/>
    <col min="2054" max="2054" width="16.109375" style="2" customWidth="1"/>
    <col min="2055" max="2055" width="16.33203125" style="2" customWidth="1"/>
    <col min="2056" max="2056" width="48.109375" style="2" customWidth="1"/>
    <col min="2057" max="2057" width="29.109375" style="2" customWidth="1"/>
    <col min="2058" max="2304" width="8.88671875" style="2"/>
    <col min="2305" max="2305" width="35.5546875" style="2" customWidth="1"/>
    <col min="2306" max="2306" width="24" style="2" customWidth="1"/>
    <col min="2307" max="2307" width="14.109375" style="2" customWidth="1"/>
    <col min="2308" max="2308" width="7.44140625" style="2" customWidth="1"/>
    <col min="2309" max="2309" width="21.5546875" style="2" customWidth="1"/>
    <col min="2310" max="2310" width="16.109375" style="2" customWidth="1"/>
    <col min="2311" max="2311" width="16.33203125" style="2" customWidth="1"/>
    <col min="2312" max="2312" width="48.109375" style="2" customWidth="1"/>
    <col min="2313" max="2313" width="29.109375" style="2" customWidth="1"/>
    <col min="2314" max="2560" width="8.88671875" style="2"/>
    <col min="2561" max="2561" width="35.5546875" style="2" customWidth="1"/>
    <col min="2562" max="2562" width="24" style="2" customWidth="1"/>
    <col min="2563" max="2563" width="14.109375" style="2" customWidth="1"/>
    <col min="2564" max="2564" width="7.44140625" style="2" customWidth="1"/>
    <col min="2565" max="2565" width="21.5546875" style="2" customWidth="1"/>
    <col min="2566" max="2566" width="16.109375" style="2" customWidth="1"/>
    <col min="2567" max="2567" width="16.33203125" style="2" customWidth="1"/>
    <col min="2568" max="2568" width="48.109375" style="2" customWidth="1"/>
    <col min="2569" max="2569" width="29.109375" style="2" customWidth="1"/>
    <col min="2570" max="2816" width="8.88671875" style="2"/>
    <col min="2817" max="2817" width="35.5546875" style="2" customWidth="1"/>
    <col min="2818" max="2818" width="24" style="2" customWidth="1"/>
    <col min="2819" max="2819" width="14.109375" style="2" customWidth="1"/>
    <col min="2820" max="2820" width="7.44140625" style="2" customWidth="1"/>
    <col min="2821" max="2821" width="21.5546875" style="2" customWidth="1"/>
    <col min="2822" max="2822" width="16.109375" style="2" customWidth="1"/>
    <col min="2823" max="2823" width="16.33203125" style="2" customWidth="1"/>
    <col min="2824" max="2824" width="48.109375" style="2" customWidth="1"/>
    <col min="2825" max="2825" width="29.109375" style="2" customWidth="1"/>
    <col min="2826" max="3072" width="8.88671875" style="2"/>
    <col min="3073" max="3073" width="35.5546875" style="2" customWidth="1"/>
    <col min="3074" max="3074" width="24" style="2" customWidth="1"/>
    <col min="3075" max="3075" width="14.109375" style="2" customWidth="1"/>
    <col min="3076" max="3076" width="7.44140625" style="2" customWidth="1"/>
    <col min="3077" max="3077" width="21.5546875" style="2" customWidth="1"/>
    <col min="3078" max="3078" width="16.109375" style="2" customWidth="1"/>
    <col min="3079" max="3079" width="16.33203125" style="2" customWidth="1"/>
    <col min="3080" max="3080" width="48.109375" style="2" customWidth="1"/>
    <col min="3081" max="3081" width="29.109375" style="2" customWidth="1"/>
    <col min="3082" max="3328" width="8.88671875" style="2"/>
    <col min="3329" max="3329" width="35.5546875" style="2" customWidth="1"/>
    <col min="3330" max="3330" width="24" style="2" customWidth="1"/>
    <col min="3331" max="3331" width="14.109375" style="2" customWidth="1"/>
    <col min="3332" max="3332" width="7.44140625" style="2" customWidth="1"/>
    <col min="3333" max="3333" width="21.5546875" style="2" customWidth="1"/>
    <col min="3334" max="3334" width="16.109375" style="2" customWidth="1"/>
    <col min="3335" max="3335" width="16.33203125" style="2" customWidth="1"/>
    <col min="3336" max="3336" width="48.109375" style="2" customWidth="1"/>
    <col min="3337" max="3337" width="29.109375" style="2" customWidth="1"/>
    <col min="3338" max="3584" width="8.88671875" style="2"/>
    <col min="3585" max="3585" width="35.5546875" style="2" customWidth="1"/>
    <col min="3586" max="3586" width="24" style="2" customWidth="1"/>
    <col min="3587" max="3587" width="14.109375" style="2" customWidth="1"/>
    <col min="3588" max="3588" width="7.44140625" style="2" customWidth="1"/>
    <col min="3589" max="3589" width="21.5546875" style="2" customWidth="1"/>
    <col min="3590" max="3590" width="16.109375" style="2" customWidth="1"/>
    <col min="3591" max="3591" width="16.33203125" style="2" customWidth="1"/>
    <col min="3592" max="3592" width="48.109375" style="2" customWidth="1"/>
    <col min="3593" max="3593" width="29.109375" style="2" customWidth="1"/>
    <col min="3594" max="3840" width="8.88671875" style="2"/>
    <col min="3841" max="3841" width="35.5546875" style="2" customWidth="1"/>
    <col min="3842" max="3842" width="24" style="2" customWidth="1"/>
    <col min="3843" max="3843" width="14.109375" style="2" customWidth="1"/>
    <col min="3844" max="3844" width="7.44140625" style="2" customWidth="1"/>
    <col min="3845" max="3845" width="21.5546875" style="2" customWidth="1"/>
    <col min="3846" max="3846" width="16.109375" style="2" customWidth="1"/>
    <col min="3847" max="3847" width="16.33203125" style="2" customWidth="1"/>
    <col min="3848" max="3848" width="48.109375" style="2" customWidth="1"/>
    <col min="3849" max="3849" width="29.109375" style="2" customWidth="1"/>
    <col min="3850" max="4096" width="8.88671875" style="2"/>
    <col min="4097" max="4097" width="35.5546875" style="2" customWidth="1"/>
    <col min="4098" max="4098" width="24" style="2" customWidth="1"/>
    <col min="4099" max="4099" width="14.109375" style="2" customWidth="1"/>
    <col min="4100" max="4100" width="7.44140625" style="2" customWidth="1"/>
    <col min="4101" max="4101" width="21.5546875" style="2" customWidth="1"/>
    <col min="4102" max="4102" width="16.109375" style="2" customWidth="1"/>
    <col min="4103" max="4103" width="16.33203125" style="2" customWidth="1"/>
    <col min="4104" max="4104" width="48.109375" style="2" customWidth="1"/>
    <col min="4105" max="4105" width="29.109375" style="2" customWidth="1"/>
    <col min="4106" max="4352" width="8.88671875" style="2"/>
    <col min="4353" max="4353" width="35.5546875" style="2" customWidth="1"/>
    <col min="4354" max="4354" width="24" style="2" customWidth="1"/>
    <col min="4355" max="4355" width="14.109375" style="2" customWidth="1"/>
    <col min="4356" max="4356" width="7.44140625" style="2" customWidth="1"/>
    <col min="4357" max="4357" width="21.5546875" style="2" customWidth="1"/>
    <col min="4358" max="4358" width="16.109375" style="2" customWidth="1"/>
    <col min="4359" max="4359" width="16.33203125" style="2" customWidth="1"/>
    <col min="4360" max="4360" width="48.109375" style="2" customWidth="1"/>
    <col min="4361" max="4361" width="29.109375" style="2" customWidth="1"/>
    <col min="4362" max="4608" width="8.88671875" style="2"/>
    <col min="4609" max="4609" width="35.5546875" style="2" customWidth="1"/>
    <col min="4610" max="4610" width="24" style="2" customWidth="1"/>
    <col min="4611" max="4611" width="14.109375" style="2" customWidth="1"/>
    <col min="4612" max="4612" width="7.44140625" style="2" customWidth="1"/>
    <col min="4613" max="4613" width="21.5546875" style="2" customWidth="1"/>
    <col min="4614" max="4614" width="16.109375" style="2" customWidth="1"/>
    <col min="4615" max="4615" width="16.33203125" style="2" customWidth="1"/>
    <col min="4616" max="4616" width="48.109375" style="2" customWidth="1"/>
    <col min="4617" max="4617" width="29.109375" style="2" customWidth="1"/>
    <col min="4618" max="4864" width="8.88671875" style="2"/>
    <col min="4865" max="4865" width="35.5546875" style="2" customWidth="1"/>
    <col min="4866" max="4866" width="24" style="2" customWidth="1"/>
    <col min="4867" max="4867" width="14.109375" style="2" customWidth="1"/>
    <col min="4868" max="4868" width="7.44140625" style="2" customWidth="1"/>
    <col min="4869" max="4869" width="21.5546875" style="2" customWidth="1"/>
    <col min="4870" max="4870" width="16.109375" style="2" customWidth="1"/>
    <col min="4871" max="4871" width="16.33203125" style="2" customWidth="1"/>
    <col min="4872" max="4872" width="48.109375" style="2" customWidth="1"/>
    <col min="4873" max="4873" width="29.109375" style="2" customWidth="1"/>
    <col min="4874" max="5120" width="8.88671875" style="2"/>
    <col min="5121" max="5121" width="35.5546875" style="2" customWidth="1"/>
    <col min="5122" max="5122" width="24" style="2" customWidth="1"/>
    <col min="5123" max="5123" width="14.109375" style="2" customWidth="1"/>
    <col min="5124" max="5124" width="7.44140625" style="2" customWidth="1"/>
    <col min="5125" max="5125" width="21.5546875" style="2" customWidth="1"/>
    <col min="5126" max="5126" width="16.109375" style="2" customWidth="1"/>
    <col min="5127" max="5127" width="16.33203125" style="2" customWidth="1"/>
    <col min="5128" max="5128" width="48.109375" style="2" customWidth="1"/>
    <col min="5129" max="5129" width="29.109375" style="2" customWidth="1"/>
    <col min="5130" max="5376" width="8.88671875" style="2"/>
    <col min="5377" max="5377" width="35.5546875" style="2" customWidth="1"/>
    <col min="5378" max="5378" width="24" style="2" customWidth="1"/>
    <col min="5379" max="5379" width="14.109375" style="2" customWidth="1"/>
    <col min="5380" max="5380" width="7.44140625" style="2" customWidth="1"/>
    <col min="5381" max="5381" width="21.5546875" style="2" customWidth="1"/>
    <col min="5382" max="5382" width="16.109375" style="2" customWidth="1"/>
    <col min="5383" max="5383" width="16.33203125" style="2" customWidth="1"/>
    <col min="5384" max="5384" width="48.109375" style="2" customWidth="1"/>
    <col min="5385" max="5385" width="29.109375" style="2" customWidth="1"/>
    <col min="5386" max="5632" width="8.88671875" style="2"/>
    <col min="5633" max="5633" width="35.5546875" style="2" customWidth="1"/>
    <col min="5634" max="5634" width="24" style="2" customWidth="1"/>
    <col min="5635" max="5635" width="14.109375" style="2" customWidth="1"/>
    <col min="5636" max="5636" width="7.44140625" style="2" customWidth="1"/>
    <col min="5637" max="5637" width="21.5546875" style="2" customWidth="1"/>
    <col min="5638" max="5638" width="16.109375" style="2" customWidth="1"/>
    <col min="5639" max="5639" width="16.33203125" style="2" customWidth="1"/>
    <col min="5640" max="5640" width="48.109375" style="2" customWidth="1"/>
    <col min="5641" max="5641" width="29.109375" style="2" customWidth="1"/>
    <col min="5642" max="5888" width="8.88671875" style="2"/>
    <col min="5889" max="5889" width="35.5546875" style="2" customWidth="1"/>
    <col min="5890" max="5890" width="24" style="2" customWidth="1"/>
    <col min="5891" max="5891" width="14.109375" style="2" customWidth="1"/>
    <col min="5892" max="5892" width="7.44140625" style="2" customWidth="1"/>
    <col min="5893" max="5893" width="21.5546875" style="2" customWidth="1"/>
    <col min="5894" max="5894" width="16.109375" style="2" customWidth="1"/>
    <col min="5895" max="5895" width="16.33203125" style="2" customWidth="1"/>
    <col min="5896" max="5896" width="48.109375" style="2" customWidth="1"/>
    <col min="5897" max="5897" width="29.109375" style="2" customWidth="1"/>
    <col min="5898" max="6144" width="8.88671875" style="2"/>
    <col min="6145" max="6145" width="35.5546875" style="2" customWidth="1"/>
    <col min="6146" max="6146" width="24" style="2" customWidth="1"/>
    <col min="6147" max="6147" width="14.109375" style="2" customWidth="1"/>
    <col min="6148" max="6148" width="7.44140625" style="2" customWidth="1"/>
    <col min="6149" max="6149" width="21.5546875" style="2" customWidth="1"/>
    <col min="6150" max="6150" width="16.109375" style="2" customWidth="1"/>
    <col min="6151" max="6151" width="16.33203125" style="2" customWidth="1"/>
    <col min="6152" max="6152" width="48.109375" style="2" customWidth="1"/>
    <col min="6153" max="6153" width="29.109375" style="2" customWidth="1"/>
    <col min="6154" max="6400" width="8.88671875" style="2"/>
    <col min="6401" max="6401" width="35.5546875" style="2" customWidth="1"/>
    <col min="6402" max="6402" width="24" style="2" customWidth="1"/>
    <col min="6403" max="6403" width="14.109375" style="2" customWidth="1"/>
    <col min="6404" max="6404" width="7.44140625" style="2" customWidth="1"/>
    <col min="6405" max="6405" width="21.5546875" style="2" customWidth="1"/>
    <col min="6406" max="6406" width="16.109375" style="2" customWidth="1"/>
    <col min="6407" max="6407" width="16.33203125" style="2" customWidth="1"/>
    <col min="6408" max="6408" width="48.109375" style="2" customWidth="1"/>
    <col min="6409" max="6409" width="29.109375" style="2" customWidth="1"/>
    <col min="6410" max="6656" width="8.88671875" style="2"/>
    <col min="6657" max="6657" width="35.5546875" style="2" customWidth="1"/>
    <col min="6658" max="6658" width="24" style="2" customWidth="1"/>
    <col min="6659" max="6659" width="14.109375" style="2" customWidth="1"/>
    <col min="6660" max="6660" width="7.44140625" style="2" customWidth="1"/>
    <col min="6661" max="6661" width="21.5546875" style="2" customWidth="1"/>
    <col min="6662" max="6662" width="16.109375" style="2" customWidth="1"/>
    <col min="6663" max="6663" width="16.33203125" style="2" customWidth="1"/>
    <col min="6664" max="6664" width="48.109375" style="2" customWidth="1"/>
    <col min="6665" max="6665" width="29.109375" style="2" customWidth="1"/>
    <col min="6666" max="6912" width="8.88671875" style="2"/>
    <col min="6913" max="6913" width="35.5546875" style="2" customWidth="1"/>
    <col min="6914" max="6914" width="24" style="2" customWidth="1"/>
    <col min="6915" max="6915" width="14.109375" style="2" customWidth="1"/>
    <col min="6916" max="6916" width="7.44140625" style="2" customWidth="1"/>
    <col min="6917" max="6917" width="21.5546875" style="2" customWidth="1"/>
    <col min="6918" max="6918" width="16.109375" style="2" customWidth="1"/>
    <col min="6919" max="6919" width="16.33203125" style="2" customWidth="1"/>
    <col min="6920" max="6920" width="48.109375" style="2" customWidth="1"/>
    <col min="6921" max="6921" width="29.109375" style="2" customWidth="1"/>
    <col min="6922" max="7168" width="8.88671875" style="2"/>
    <col min="7169" max="7169" width="35.5546875" style="2" customWidth="1"/>
    <col min="7170" max="7170" width="24" style="2" customWidth="1"/>
    <col min="7171" max="7171" width="14.109375" style="2" customWidth="1"/>
    <col min="7172" max="7172" width="7.44140625" style="2" customWidth="1"/>
    <col min="7173" max="7173" width="21.5546875" style="2" customWidth="1"/>
    <col min="7174" max="7174" width="16.109375" style="2" customWidth="1"/>
    <col min="7175" max="7175" width="16.33203125" style="2" customWidth="1"/>
    <col min="7176" max="7176" width="48.109375" style="2" customWidth="1"/>
    <col min="7177" max="7177" width="29.109375" style="2" customWidth="1"/>
    <col min="7178" max="7424" width="8.88671875" style="2"/>
    <col min="7425" max="7425" width="35.5546875" style="2" customWidth="1"/>
    <col min="7426" max="7426" width="24" style="2" customWidth="1"/>
    <col min="7427" max="7427" width="14.109375" style="2" customWidth="1"/>
    <col min="7428" max="7428" width="7.44140625" style="2" customWidth="1"/>
    <col min="7429" max="7429" width="21.5546875" style="2" customWidth="1"/>
    <col min="7430" max="7430" width="16.109375" style="2" customWidth="1"/>
    <col min="7431" max="7431" width="16.33203125" style="2" customWidth="1"/>
    <col min="7432" max="7432" width="48.109375" style="2" customWidth="1"/>
    <col min="7433" max="7433" width="29.109375" style="2" customWidth="1"/>
    <col min="7434" max="7680" width="8.88671875" style="2"/>
    <col min="7681" max="7681" width="35.5546875" style="2" customWidth="1"/>
    <col min="7682" max="7682" width="24" style="2" customWidth="1"/>
    <col min="7683" max="7683" width="14.109375" style="2" customWidth="1"/>
    <col min="7684" max="7684" width="7.44140625" style="2" customWidth="1"/>
    <col min="7685" max="7685" width="21.5546875" style="2" customWidth="1"/>
    <col min="7686" max="7686" width="16.109375" style="2" customWidth="1"/>
    <col min="7687" max="7687" width="16.33203125" style="2" customWidth="1"/>
    <col min="7688" max="7688" width="48.109375" style="2" customWidth="1"/>
    <col min="7689" max="7689" width="29.109375" style="2" customWidth="1"/>
    <col min="7690" max="7936" width="8.88671875" style="2"/>
    <col min="7937" max="7937" width="35.5546875" style="2" customWidth="1"/>
    <col min="7938" max="7938" width="24" style="2" customWidth="1"/>
    <col min="7939" max="7939" width="14.109375" style="2" customWidth="1"/>
    <col min="7940" max="7940" width="7.44140625" style="2" customWidth="1"/>
    <col min="7941" max="7941" width="21.5546875" style="2" customWidth="1"/>
    <col min="7942" max="7942" width="16.109375" style="2" customWidth="1"/>
    <col min="7943" max="7943" width="16.33203125" style="2" customWidth="1"/>
    <col min="7944" max="7944" width="48.109375" style="2" customWidth="1"/>
    <col min="7945" max="7945" width="29.109375" style="2" customWidth="1"/>
    <col min="7946" max="8192" width="8.88671875" style="2"/>
    <col min="8193" max="8193" width="35.5546875" style="2" customWidth="1"/>
    <col min="8194" max="8194" width="24" style="2" customWidth="1"/>
    <col min="8195" max="8195" width="14.109375" style="2" customWidth="1"/>
    <col min="8196" max="8196" width="7.44140625" style="2" customWidth="1"/>
    <col min="8197" max="8197" width="21.5546875" style="2" customWidth="1"/>
    <col min="8198" max="8198" width="16.109375" style="2" customWidth="1"/>
    <col min="8199" max="8199" width="16.33203125" style="2" customWidth="1"/>
    <col min="8200" max="8200" width="48.109375" style="2" customWidth="1"/>
    <col min="8201" max="8201" width="29.109375" style="2" customWidth="1"/>
    <col min="8202" max="8448" width="8.88671875" style="2"/>
    <col min="8449" max="8449" width="35.5546875" style="2" customWidth="1"/>
    <col min="8450" max="8450" width="24" style="2" customWidth="1"/>
    <col min="8451" max="8451" width="14.109375" style="2" customWidth="1"/>
    <col min="8452" max="8452" width="7.44140625" style="2" customWidth="1"/>
    <col min="8453" max="8453" width="21.5546875" style="2" customWidth="1"/>
    <col min="8454" max="8454" width="16.109375" style="2" customWidth="1"/>
    <col min="8455" max="8455" width="16.33203125" style="2" customWidth="1"/>
    <col min="8456" max="8456" width="48.109375" style="2" customWidth="1"/>
    <col min="8457" max="8457" width="29.109375" style="2" customWidth="1"/>
    <col min="8458" max="8704" width="8.88671875" style="2"/>
    <col min="8705" max="8705" width="35.5546875" style="2" customWidth="1"/>
    <col min="8706" max="8706" width="24" style="2" customWidth="1"/>
    <col min="8707" max="8707" width="14.109375" style="2" customWidth="1"/>
    <col min="8708" max="8708" width="7.44140625" style="2" customWidth="1"/>
    <col min="8709" max="8709" width="21.5546875" style="2" customWidth="1"/>
    <col min="8710" max="8710" width="16.109375" style="2" customWidth="1"/>
    <col min="8711" max="8711" width="16.33203125" style="2" customWidth="1"/>
    <col min="8712" max="8712" width="48.109375" style="2" customWidth="1"/>
    <col min="8713" max="8713" width="29.109375" style="2" customWidth="1"/>
    <col min="8714" max="8960" width="8.88671875" style="2"/>
    <col min="8961" max="8961" width="35.5546875" style="2" customWidth="1"/>
    <col min="8962" max="8962" width="24" style="2" customWidth="1"/>
    <col min="8963" max="8963" width="14.109375" style="2" customWidth="1"/>
    <col min="8964" max="8964" width="7.44140625" style="2" customWidth="1"/>
    <col min="8965" max="8965" width="21.5546875" style="2" customWidth="1"/>
    <col min="8966" max="8966" width="16.109375" style="2" customWidth="1"/>
    <col min="8967" max="8967" width="16.33203125" style="2" customWidth="1"/>
    <col min="8968" max="8968" width="48.109375" style="2" customWidth="1"/>
    <col min="8969" max="8969" width="29.109375" style="2" customWidth="1"/>
    <col min="8970" max="9216" width="8.88671875" style="2"/>
    <col min="9217" max="9217" width="35.5546875" style="2" customWidth="1"/>
    <col min="9218" max="9218" width="24" style="2" customWidth="1"/>
    <col min="9219" max="9219" width="14.109375" style="2" customWidth="1"/>
    <col min="9220" max="9220" width="7.44140625" style="2" customWidth="1"/>
    <col min="9221" max="9221" width="21.5546875" style="2" customWidth="1"/>
    <col min="9222" max="9222" width="16.109375" style="2" customWidth="1"/>
    <col min="9223" max="9223" width="16.33203125" style="2" customWidth="1"/>
    <col min="9224" max="9224" width="48.109375" style="2" customWidth="1"/>
    <col min="9225" max="9225" width="29.109375" style="2" customWidth="1"/>
    <col min="9226" max="9472" width="8.88671875" style="2"/>
    <col min="9473" max="9473" width="35.5546875" style="2" customWidth="1"/>
    <col min="9474" max="9474" width="24" style="2" customWidth="1"/>
    <col min="9475" max="9475" width="14.109375" style="2" customWidth="1"/>
    <col min="9476" max="9476" width="7.44140625" style="2" customWidth="1"/>
    <col min="9477" max="9477" width="21.5546875" style="2" customWidth="1"/>
    <col min="9478" max="9478" width="16.109375" style="2" customWidth="1"/>
    <col min="9479" max="9479" width="16.33203125" style="2" customWidth="1"/>
    <col min="9480" max="9480" width="48.109375" style="2" customWidth="1"/>
    <col min="9481" max="9481" width="29.109375" style="2" customWidth="1"/>
    <col min="9482" max="9728" width="8.88671875" style="2"/>
    <col min="9729" max="9729" width="35.5546875" style="2" customWidth="1"/>
    <col min="9730" max="9730" width="24" style="2" customWidth="1"/>
    <col min="9731" max="9731" width="14.109375" style="2" customWidth="1"/>
    <col min="9732" max="9732" width="7.44140625" style="2" customWidth="1"/>
    <col min="9733" max="9733" width="21.5546875" style="2" customWidth="1"/>
    <col min="9734" max="9734" width="16.109375" style="2" customWidth="1"/>
    <col min="9735" max="9735" width="16.33203125" style="2" customWidth="1"/>
    <col min="9736" max="9736" width="48.109375" style="2" customWidth="1"/>
    <col min="9737" max="9737" width="29.109375" style="2" customWidth="1"/>
    <col min="9738" max="9984" width="8.88671875" style="2"/>
    <col min="9985" max="9985" width="35.5546875" style="2" customWidth="1"/>
    <col min="9986" max="9986" width="24" style="2" customWidth="1"/>
    <col min="9987" max="9987" width="14.109375" style="2" customWidth="1"/>
    <col min="9988" max="9988" width="7.44140625" style="2" customWidth="1"/>
    <col min="9989" max="9989" width="21.5546875" style="2" customWidth="1"/>
    <col min="9990" max="9990" width="16.109375" style="2" customWidth="1"/>
    <col min="9991" max="9991" width="16.33203125" style="2" customWidth="1"/>
    <col min="9992" max="9992" width="48.109375" style="2" customWidth="1"/>
    <col min="9993" max="9993" width="29.109375" style="2" customWidth="1"/>
    <col min="9994" max="10240" width="8.88671875" style="2"/>
    <col min="10241" max="10241" width="35.5546875" style="2" customWidth="1"/>
    <col min="10242" max="10242" width="24" style="2" customWidth="1"/>
    <col min="10243" max="10243" width="14.109375" style="2" customWidth="1"/>
    <col min="10244" max="10244" width="7.44140625" style="2" customWidth="1"/>
    <col min="10245" max="10245" width="21.5546875" style="2" customWidth="1"/>
    <col min="10246" max="10246" width="16.109375" style="2" customWidth="1"/>
    <col min="10247" max="10247" width="16.33203125" style="2" customWidth="1"/>
    <col min="10248" max="10248" width="48.109375" style="2" customWidth="1"/>
    <col min="10249" max="10249" width="29.109375" style="2" customWidth="1"/>
    <col min="10250" max="10496" width="8.88671875" style="2"/>
    <col min="10497" max="10497" width="35.5546875" style="2" customWidth="1"/>
    <col min="10498" max="10498" width="24" style="2" customWidth="1"/>
    <col min="10499" max="10499" width="14.109375" style="2" customWidth="1"/>
    <col min="10500" max="10500" width="7.44140625" style="2" customWidth="1"/>
    <col min="10501" max="10501" width="21.5546875" style="2" customWidth="1"/>
    <col min="10502" max="10502" width="16.109375" style="2" customWidth="1"/>
    <col min="10503" max="10503" width="16.33203125" style="2" customWidth="1"/>
    <col min="10504" max="10504" width="48.109375" style="2" customWidth="1"/>
    <col min="10505" max="10505" width="29.109375" style="2" customWidth="1"/>
    <col min="10506" max="10752" width="8.88671875" style="2"/>
    <col min="10753" max="10753" width="35.5546875" style="2" customWidth="1"/>
    <col min="10754" max="10754" width="24" style="2" customWidth="1"/>
    <col min="10755" max="10755" width="14.109375" style="2" customWidth="1"/>
    <col min="10756" max="10756" width="7.44140625" style="2" customWidth="1"/>
    <col min="10757" max="10757" width="21.5546875" style="2" customWidth="1"/>
    <col min="10758" max="10758" width="16.109375" style="2" customWidth="1"/>
    <col min="10759" max="10759" width="16.33203125" style="2" customWidth="1"/>
    <col min="10760" max="10760" width="48.109375" style="2" customWidth="1"/>
    <col min="10761" max="10761" width="29.109375" style="2" customWidth="1"/>
    <col min="10762" max="11008" width="8.88671875" style="2"/>
    <col min="11009" max="11009" width="35.5546875" style="2" customWidth="1"/>
    <col min="11010" max="11010" width="24" style="2" customWidth="1"/>
    <col min="11011" max="11011" width="14.109375" style="2" customWidth="1"/>
    <col min="11012" max="11012" width="7.44140625" style="2" customWidth="1"/>
    <col min="11013" max="11013" width="21.5546875" style="2" customWidth="1"/>
    <col min="11014" max="11014" width="16.109375" style="2" customWidth="1"/>
    <col min="11015" max="11015" width="16.33203125" style="2" customWidth="1"/>
    <col min="11016" max="11016" width="48.109375" style="2" customWidth="1"/>
    <col min="11017" max="11017" width="29.109375" style="2" customWidth="1"/>
    <col min="11018" max="11264" width="8.88671875" style="2"/>
    <col min="11265" max="11265" width="35.5546875" style="2" customWidth="1"/>
    <col min="11266" max="11266" width="24" style="2" customWidth="1"/>
    <col min="11267" max="11267" width="14.109375" style="2" customWidth="1"/>
    <col min="11268" max="11268" width="7.44140625" style="2" customWidth="1"/>
    <col min="11269" max="11269" width="21.5546875" style="2" customWidth="1"/>
    <col min="11270" max="11270" width="16.109375" style="2" customWidth="1"/>
    <col min="11271" max="11271" width="16.33203125" style="2" customWidth="1"/>
    <col min="11272" max="11272" width="48.109375" style="2" customWidth="1"/>
    <col min="11273" max="11273" width="29.109375" style="2" customWidth="1"/>
    <col min="11274" max="11520" width="8.88671875" style="2"/>
    <col min="11521" max="11521" width="35.5546875" style="2" customWidth="1"/>
    <col min="11522" max="11522" width="24" style="2" customWidth="1"/>
    <col min="11523" max="11523" width="14.109375" style="2" customWidth="1"/>
    <col min="11524" max="11524" width="7.44140625" style="2" customWidth="1"/>
    <col min="11525" max="11525" width="21.5546875" style="2" customWidth="1"/>
    <col min="11526" max="11526" width="16.109375" style="2" customWidth="1"/>
    <col min="11527" max="11527" width="16.33203125" style="2" customWidth="1"/>
    <col min="11528" max="11528" width="48.109375" style="2" customWidth="1"/>
    <col min="11529" max="11529" width="29.109375" style="2" customWidth="1"/>
    <col min="11530" max="11776" width="8.88671875" style="2"/>
    <col min="11777" max="11777" width="35.5546875" style="2" customWidth="1"/>
    <col min="11778" max="11778" width="24" style="2" customWidth="1"/>
    <col min="11779" max="11779" width="14.109375" style="2" customWidth="1"/>
    <col min="11780" max="11780" width="7.44140625" style="2" customWidth="1"/>
    <col min="11781" max="11781" width="21.5546875" style="2" customWidth="1"/>
    <col min="11782" max="11782" width="16.109375" style="2" customWidth="1"/>
    <col min="11783" max="11783" width="16.33203125" style="2" customWidth="1"/>
    <col min="11784" max="11784" width="48.109375" style="2" customWidth="1"/>
    <col min="11785" max="11785" width="29.109375" style="2" customWidth="1"/>
    <col min="11786" max="12032" width="8.88671875" style="2"/>
    <col min="12033" max="12033" width="35.5546875" style="2" customWidth="1"/>
    <col min="12034" max="12034" width="24" style="2" customWidth="1"/>
    <col min="12035" max="12035" width="14.109375" style="2" customWidth="1"/>
    <col min="12036" max="12036" width="7.44140625" style="2" customWidth="1"/>
    <col min="12037" max="12037" width="21.5546875" style="2" customWidth="1"/>
    <col min="12038" max="12038" width="16.109375" style="2" customWidth="1"/>
    <col min="12039" max="12039" width="16.33203125" style="2" customWidth="1"/>
    <col min="12040" max="12040" width="48.109375" style="2" customWidth="1"/>
    <col min="12041" max="12041" width="29.109375" style="2" customWidth="1"/>
    <col min="12042" max="12288" width="8.88671875" style="2"/>
    <col min="12289" max="12289" width="35.5546875" style="2" customWidth="1"/>
    <col min="12290" max="12290" width="24" style="2" customWidth="1"/>
    <col min="12291" max="12291" width="14.109375" style="2" customWidth="1"/>
    <col min="12292" max="12292" width="7.44140625" style="2" customWidth="1"/>
    <col min="12293" max="12293" width="21.5546875" style="2" customWidth="1"/>
    <col min="12294" max="12294" width="16.109375" style="2" customWidth="1"/>
    <col min="12295" max="12295" width="16.33203125" style="2" customWidth="1"/>
    <col min="12296" max="12296" width="48.109375" style="2" customWidth="1"/>
    <col min="12297" max="12297" width="29.109375" style="2" customWidth="1"/>
    <col min="12298" max="12544" width="8.88671875" style="2"/>
    <col min="12545" max="12545" width="35.5546875" style="2" customWidth="1"/>
    <col min="12546" max="12546" width="24" style="2" customWidth="1"/>
    <col min="12547" max="12547" width="14.109375" style="2" customWidth="1"/>
    <col min="12548" max="12548" width="7.44140625" style="2" customWidth="1"/>
    <col min="12549" max="12549" width="21.5546875" style="2" customWidth="1"/>
    <col min="12550" max="12550" width="16.109375" style="2" customWidth="1"/>
    <col min="12551" max="12551" width="16.33203125" style="2" customWidth="1"/>
    <col min="12552" max="12552" width="48.109375" style="2" customWidth="1"/>
    <col min="12553" max="12553" width="29.109375" style="2" customWidth="1"/>
    <col min="12554" max="12800" width="8.88671875" style="2"/>
    <col min="12801" max="12801" width="35.5546875" style="2" customWidth="1"/>
    <col min="12802" max="12802" width="24" style="2" customWidth="1"/>
    <col min="12803" max="12803" width="14.109375" style="2" customWidth="1"/>
    <col min="12804" max="12804" width="7.44140625" style="2" customWidth="1"/>
    <col min="12805" max="12805" width="21.5546875" style="2" customWidth="1"/>
    <col min="12806" max="12806" width="16.109375" style="2" customWidth="1"/>
    <col min="12807" max="12807" width="16.33203125" style="2" customWidth="1"/>
    <col min="12808" max="12808" width="48.109375" style="2" customWidth="1"/>
    <col min="12809" max="12809" width="29.109375" style="2" customWidth="1"/>
    <col min="12810" max="13056" width="8.88671875" style="2"/>
    <col min="13057" max="13057" width="35.5546875" style="2" customWidth="1"/>
    <col min="13058" max="13058" width="24" style="2" customWidth="1"/>
    <col min="13059" max="13059" width="14.109375" style="2" customWidth="1"/>
    <col min="13060" max="13060" width="7.44140625" style="2" customWidth="1"/>
    <col min="13061" max="13061" width="21.5546875" style="2" customWidth="1"/>
    <col min="13062" max="13062" width="16.109375" style="2" customWidth="1"/>
    <col min="13063" max="13063" width="16.33203125" style="2" customWidth="1"/>
    <col min="13064" max="13064" width="48.109375" style="2" customWidth="1"/>
    <col min="13065" max="13065" width="29.109375" style="2" customWidth="1"/>
    <col min="13066" max="13312" width="8.88671875" style="2"/>
    <col min="13313" max="13313" width="35.5546875" style="2" customWidth="1"/>
    <col min="13314" max="13314" width="24" style="2" customWidth="1"/>
    <col min="13315" max="13315" width="14.109375" style="2" customWidth="1"/>
    <col min="13316" max="13316" width="7.44140625" style="2" customWidth="1"/>
    <col min="13317" max="13317" width="21.5546875" style="2" customWidth="1"/>
    <col min="13318" max="13318" width="16.109375" style="2" customWidth="1"/>
    <col min="13319" max="13319" width="16.33203125" style="2" customWidth="1"/>
    <col min="13320" max="13320" width="48.109375" style="2" customWidth="1"/>
    <col min="13321" max="13321" width="29.109375" style="2" customWidth="1"/>
    <col min="13322" max="13568" width="8.88671875" style="2"/>
    <col min="13569" max="13569" width="35.5546875" style="2" customWidth="1"/>
    <col min="13570" max="13570" width="24" style="2" customWidth="1"/>
    <col min="13571" max="13571" width="14.109375" style="2" customWidth="1"/>
    <col min="13572" max="13572" width="7.44140625" style="2" customWidth="1"/>
    <col min="13573" max="13573" width="21.5546875" style="2" customWidth="1"/>
    <col min="13574" max="13574" width="16.109375" style="2" customWidth="1"/>
    <col min="13575" max="13575" width="16.33203125" style="2" customWidth="1"/>
    <col min="13576" max="13576" width="48.109375" style="2" customWidth="1"/>
    <col min="13577" max="13577" width="29.109375" style="2" customWidth="1"/>
    <col min="13578" max="13824" width="8.88671875" style="2"/>
    <col min="13825" max="13825" width="35.5546875" style="2" customWidth="1"/>
    <col min="13826" max="13826" width="24" style="2" customWidth="1"/>
    <col min="13827" max="13827" width="14.109375" style="2" customWidth="1"/>
    <col min="13828" max="13828" width="7.44140625" style="2" customWidth="1"/>
    <col min="13829" max="13829" width="21.5546875" style="2" customWidth="1"/>
    <col min="13830" max="13830" width="16.109375" style="2" customWidth="1"/>
    <col min="13831" max="13831" width="16.33203125" style="2" customWidth="1"/>
    <col min="13832" max="13832" width="48.109375" style="2" customWidth="1"/>
    <col min="13833" max="13833" width="29.109375" style="2" customWidth="1"/>
    <col min="13834" max="14080" width="8.88671875" style="2"/>
    <col min="14081" max="14081" width="35.5546875" style="2" customWidth="1"/>
    <col min="14082" max="14082" width="24" style="2" customWidth="1"/>
    <col min="14083" max="14083" width="14.109375" style="2" customWidth="1"/>
    <col min="14084" max="14084" width="7.44140625" style="2" customWidth="1"/>
    <col min="14085" max="14085" width="21.5546875" style="2" customWidth="1"/>
    <col min="14086" max="14086" width="16.109375" style="2" customWidth="1"/>
    <col min="14087" max="14087" width="16.33203125" style="2" customWidth="1"/>
    <col min="14088" max="14088" width="48.109375" style="2" customWidth="1"/>
    <col min="14089" max="14089" width="29.109375" style="2" customWidth="1"/>
    <col min="14090" max="14336" width="8.88671875" style="2"/>
    <col min="14337" max="14337" width="35.5546875" style="2" customWidth="1"/>
    <col min="14338" max="14338" width="24" style="2" customWidth="1"/>
    <col min="14339" max="14339" width="14.109375" style="2" customWidth="1"/>
    <col min="14340" max="14340" width="7.44140625" style="2" customWidth="1"/>
    <col min="14341" max="14341" width="21.5546875" style="2" customWidth="1"/>
    <col min="14342" max="14342" width="16.109375" style="2" customWidth="1"/>
    <col min="14343" max="14343" width="16.33203125" style="2" customWidth="1"/>
    <col min="14344" max="14344" width="48.109375" style="2" customWidth="1"/>
    <col min="14345" max="14345" width="29.109375" style="2" customWidth="1"/>
    <col min="14346" max="14592" width="8.88671875" style="2"/>
    <col min="14593" max="14593" width="35.5546875" style="2" customWidth="1"/>
    <col min="14594" max="14594" width="24" style="2" customWidth="1"/>
    <col min="14595" max="14595" width="14.109375" style="2" customWidth="1"/>
    <col min="14596" max="14596" width="7.44140625" style="2" customWidth="1"/>
    <col min="14597" max="14597" width="21.5546875" style="2" customWidth="1"/>
    <col min="14598" max="14598" width="16.109375" style="2" customWidth="1"/>
    <col min="14599" max="14599" width="16.33203125" style="2" customWidth="1"/>
    <col min="14600" max="14600" width="48.109375" style="2" customWidth="1"/>
    <col min="14601" max="14601" width="29.109375" style="2" customWidth="1"/>
    <col min="14602" max="14848" width="8.88671875" style="2"/>
    <col min="14849" max="14849" width="35.5546875" style="2" customWidth="1"/>
    <col min="14850" max="14850" width="24" style="2" customWidth="1"/>
    <col min="14851" max="14851" width="14.109375" style="2" customWidth="1"/>
    <col min="14852" max="14852" width="7.44140625" style="2" customWidth="1"/>
    <col min="14853" max="14853" width="21.5546875" style="2" customWidth="1"/>
    <col min="14854" max="14854" width="16.109375" style="2" customWidth="1"/>
    <col min="14855" max="14855" width="16.33203125" style="2" customWidth="1"/>
    <col min="14856" max="14856" width="48.109375" style="2" customWidth="1"/>
    <col min="14857" max="14857" width="29.109375" style="2" customWidth="1"/>
    <col min="14858" max="15104" width="8.88671875" style="2"/>
    <col min="15105" max="15105" width="35.5546875" style="2" customWidth="1"/>
    <col min="15106" max="15106" width="24" style="2" customWidth="1"/>
    <col min="15107" max="15107" width="14.109375" style="2" customWidth="1"/>
    <col min="15108" max="15108" width="7.44140625" style="2" customWidth="1"/>
    <col min="15109" max="15109" width="21.5546875" style="2" customWidth="1"/>
    <col min="15110" max="15110" width="16.109375" style="2" customWidth="1"/>
    <col min="15111" max="15111" width="16.33203125" style="2" customWidth="1"/>
    <col min="15112" max="15112" width="48.109375" style="2" customWidth="1"/>
    <col min="15113" max="15113" width="29.109375" style="2" customWidth="1"/>
    <col min="15114" max="15360" width="8.88671875" style="2"/>
    <col min="15361" max="15361" width="35.5546875" style="2" customWidth="1"/>
    <col min="15362" max="15362" width="24" style="2" customWidth="1"/>
    <col min="15363" max="15363" width="14.109375" style="2" customWidth="1"/>
    <col min="15364" max="15364" width="7.44140625" style="2" customWidth="1"/>
    <col min="15365" max="15365" width="21.5546875" style="2" customWidth="1"/>
    <col min="15366" max="15366" width="16.109375" style="2" customWidth="1"/>
    <col min="15367" max="15367" width="16.33203125" style="2" customWidth="1"/>
    <col min="15368" max="15368" width="48.109375" style="2" customWidth="1"/>
    <col min="15369" max="15369" width="29.109375" style="2" customWidth="1"/>
    <col min="15370" max="15616" width="8.88671875" style="2"/>
    <col min="15617" max="15617" width="35.5546875" style="2" customWidth="1"/>
    <col min="15618" max="15618" width="24" style="2" customWidth="1"/>
    <col min="15619" max="15619" width="14.109375" style="2" customWidth="1"/>
    <col min="15620" max="15620" width="7.44140625" style="2" customWidth="1"/>
    <col min="15621" max="15621" width="21.5546875" style="2" customWidth="1"/>
    <col min="15622" max="15622" width="16.109375" style="2" customWidth="1"/>
    <col min="15623" max="15623" width="16.33203125" style="2" customWidth="1"/>
    <col min="15624" max="15624" width="48.109375" style="2" customWidth="1"/>
    <col min="15625" max="15625" width="29.109375" style="2" customWidth="1"/>
    <col min="15626" max="15872" width="8.88671875" style="2"/>
    <col min="15873" max="15873" width="35.5546875" style="2" customWidth="1"/>
    <col min="15874" max="15874" width="24" style="2" customWidth="1"/>
    <col min="15875" max="15875" width="14.109375" style="2" customWidth="1"/>
    <col min="15876" max="15876" width="7.44140625" style="2" customWidth="1"/>
    <col min="15877" max="15877" width="21.5546875" style="2" customWidth="1"/>
    <col min="15878" max="15878" width="16.109375" style="2" customWidth="1"/>
    <col min="15879" max="15879" width="16.33203125" style="2" customWidth="1"/>
    <col min="15880" max="15880" width="48.109375" style="2" customWidth="1"/>
    <col min="15881" max="15881" width="29.109375" style="2" customWidth="1"/>
    <col min="15882" max="16128" width="8.88671875" style="2"/>
    <col min="16129" max="16129" width="35.5546875" style="2" customWidth="1"/>
    <col min="16130" max="16130" width="24" style="2" customWidth="1"/>
    <col min="16131" max="16131" width="14.109375" style="2" customWidth="1"/>
    <col min="16132" max="16132" width="7.44140625" style="2" customWidth="1"/>
    <col min="16133" max="16133" width="21.5546875" style="2" customWidth="1"/>
    <col min="16134" max="16134" width="16.109375" style="2" customWidth="1"/>
    <col min="16135" max="16135" width="16.33203125" style="2" customWidth="1"/>
    <col min="16136" max="16136" width="48.109375" style="2" customWidth="1"/>
    <col min="16137" max="16137" width="29.109375" style="2" customWidth="1"/>
    <col min="16138" max="16384" width="8.88671875" style="2"/>
  </cols>
  <sheetData>
    <row r="1" spans="1:14" ht="48" customHeight="1" x14ac:dyDescent="0.3">
      <c r="A1" s="27" t="s">
        <v>28</v>
      </c>
      <c r="B1" s="27"/>
      <c r="C1" s="27"/>
      <c r="D1" s="28" t="s">
        <v>12</v>
      </c>
      <c r="E1" s="28"/>
      <c r="F1" s="28"/>
      <c r="G1" s="1" t="s">
        <v>0</v>
      </c>
      <c r="H1" s="29" t="s">
        <v>1</v>
      </c>
    </row>
    <row r="2" spans="1:14" s="5" customFormat="1" ht="14.25" customHeight="1" x14ac:dyDescent="0.3">
      <c r="A2" s="15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9</v>
      </c>
      <c r="H2" s="30"/>
      <c r="I2" s="21"/>
      <c r="J2" s="21"/>
      <c r="K2" s="21"/>
      <c r="L2" s="21"/>
      <c r="M2" s="21"/>
      <c r="N2" s="21"/>
    </row>
    <row r="3" spans="1:14" s="5" customFormat="1" ht="14.25" customHeight="1" x14ac:dyDescent="0.3">
      <c r="A3" s="22" t="s">
        <v>29</v>
      </c>
      <c r="B3" s="25" t="s">
        <v>11</v>
      </c>
      <c r="C3" s="23"/>
      <c r="D3" s="23"/>
      <c r="E3" s="23"/>
      <c r="F3" s="23"/>
      <c r="H3" s="24" t="s">
        <v>33</v>
      </c>
      <c r="I3" s="21"/>
      <c r="J3" s="21"/>
      <c r="K3" s="21"/>
      <c r="L3" s="21"/>
      <c r="M3" s="21"/>
      <c r="N3" s="21"/>
    </row>
    <row r="4" spans="1:14" s="5" customFormat="1" ht="14.25" customHeight="1" x14ac:dyDescent="0.3">
      <c r="A4" s="22"/>
      <c r="B4" s="23"/>
      <c r="C4" s="23"/>
      <c r="D4" s="23"/>
      <c r="E4" s="23"/>
      <c r="F4" s="23"/>
      <c r="G4" s="25"/>
      <c r="H4" s="24"/>
      <c r="I4" s="21"/>
      <c r="J4" s="21"/>
      <c r="K4" s="21"/>
      <c r="L4" s="21"/>
      <c r="M4" s="21"/>
      <c r="N4" s="21"/>
    </row>
    <row r="5" spans="1:14" s="10" customFormat="1" ht="15" customHeight="1" x14ac:dyDescent="0.25">
      <c r="A5" s="26" t="s">
        <v>13</v>
      </c>
      <c r="B5" s="6"/>
      <c r="C5" s="6"/>
      <c r="D5" s="7" t="s">
        <v>18</v>
      </c>
      <c r="E5" s="6"/>
      <c r="F5" s="6" t="s">
        <v>6</v>
      </c>
      <c r="G5" s="6"/>
      <c r="H5" s="6"/>
      <c r="I5" s="18"/>
      <c r="J5" s="18"/>
      <c r="K5" s="18"/>
      <c r="L5" s="18"/>
      <c r="M5" s="18"/>
      <c r="N5" s="18"/>
    </row>
    <row r="6" spans="1:14" s="10" customFormat="1" ht="15" customHeight="1" x14ac:dyDescent="0.25">
      <c r="A6" s="26"/>
      <c r="B6" s="6"/>
      <c r="C6" s="6"/>
      <c r="D6" s="7" t="s">
        <v>19</v>
      </c>
      <c r="E6" s="22" t="s">
        <v>7</v>
      </c>
      <c r="F6" s="6" t="s">
        <v>6</v>
      </c>
      <c r="G6" s="8" t="s">
        <v>25</v>
      </c>
      <c r="H6" s="9" t="s">
        <v>26</v>
      </c>
      <c r="I6" s="18"/>
      <c r="J6" s="18"/>
      <c r="K6" s="18"/>
      <c r="L6" s="18"/>
      <c r="M6" s="18"/>
      <c r="N6" s="18"/>
    </row>
    <row r="7" spans="1:14" s="10" customFormat="1" ht="24" x14ac:dyDescent="0.25">
      <c r="A7" s="22"/>
      <c r="B7" s="6"/>
      <c r="C7" s="6"/>
      <c r="D7" s="7" t="s">
        <v>20</v>
      </c>
      <c r="E7" s="22" t="s">
        <v>8</v>
      </c>
      <c r="F7" s="6" t="s">
        <v>5</v>
      </c>
      <c r="G7" s="12"/>
      <c r="H7" s="13" t="s">
        <v>10</v>
      </c>
      <c r="I7" s="18"/>
      <c r="J7" s="18"/>
      <c r="K7" s="18"/>
      <c r="L7" s="18"/>
      <c r="M7" s="18"/>
      <c r="N7" s="18"/>
    </row>
    <row r="8" spans="1:14" s="10" customFormat="1" ht="15" customHeight="1" x14ac:dyDescent="0.25">
      <c r="A8" s="26" t="s">
        <v>15</v>
      </c>
      <c r="B8" s="6"/>
      <c r="C8" s="6"/>
      <c r="D8" s="11" t="s">
        <v>15</v>
      </c>
      <c r="E8" s="22" t="s">
        <v>14</v>
      </c>
      <c r="F8" s="6" t="s">
        <v>6</v>
      </c>
      <c r="G8" s="8"/>
      <c r="H8" s="9"/>
      <c r="I8" s="18"/>
      <c r="J8" s="18"/>
      <c r="K8" s="18"/>
      <c r="L8" s="18"/>
      <c r="M8" s="18"/>
      <c r="N8" s="18"/>
    </row>
    <row r="9" spans="1:14" s="10" customFormat="1" ht="15" customHeight="1" x14ac:dyDescent="0.25">
      <c r="A9" s="26" t="s">
        <v>16</v>
      </c>
      <c r="B9" s="6"/>
      <c r="C9" s="6"/>
      <c r="D9" s="11" t="s">
        <v>16</v>
      </c>
      <c r="E9" s="22" t="s">
        <v>14</v>
      </c>
      <c r="F9" s="6" t="s">
        <v>6</v>
      </c>
      <c r="G9" s="8"/>
      <c r="H9" s="9"/>
      <c r="I9" s="18"/>
      <c r="J9" s="18"/>
      <c r="K9" s="18"/>
      <c r="L9" s="18"/>
      <c r="M9" s="18"/>
      <c r="N9" s="18"/>
    </row>
    <row r="10" spans="1:14" s="10" customFormat="1" ht="28.95" customHeight="1" x14ac:dyDescent="0.25">
      <c r="A10" s="26"/>
      <c r="B10" s="6"/>
      <c r="C10" s="6"/>
      <c r="D10" s="11" t="s">
        <v>17</v>
      </c>
      <c r="E10" s="22"/>
      <c r="F10" s="6" t="s">
        <v>5</v>
      </c>
      <c r="G10" s="8"/>
      <c r="H10" s="32" t="s">
        <v>32</v>
      </c>
      <c r="I10" s="18"/>
      <c r="J10" s="18"/>
      <c r="K10" s="18"/>
      <c r="L10" s="18"/>
      <c r="M10" s="18"/>
      <c r="N10" s="18"/>
    </row>
    <row r="11" spans="1:14" s="10" customFormat="1" ht="28.95" customHeight="1" x14ac:dyDescent="0.25">
      <c r="A11" s="26" t="s">
        <v>15</v>
      </c>
      <c r="B11" s="6"/>
      <c r="C11" s="6"/>
      <c r="D11" s="17" t="s">
        <v>15</v>
      </c>
      <c r="E11" s="22" t="s">
        <v>17</v>
      </c>
      <c r="F11" s="6" t="s">
        <v>6</v>
      </c>
      <c r="G11" s="8"/>
      <c r="H11" s="33"/>
      <c r="I11" s="18"/>
      <c r="J11" s="18"/>
      <c r="K11" s="18"/>
      <c r="L11" s="18"/>
      <c r="M11" s="18"/>
      <c r="N11" s="18"/>
    </row>
    <row r="12" spans="1:14" s="10" customFormat="1" ht="28.95" customHeight="1" x14ac:dyDescent="0.25">
      <c r="A12" s="26" t="s">
        <v>21</v>
      </c>
      <c r="B12" s="14"/>
      <c r="C12" s="6"/>
      <c r="D12" s="17" t="s">
        <v>21</v>
      </c>
      <c r="E12" s="22" t="s">
        <v>17</v>
      </c>
      <c r="F12" s="6" t="s">
        <v>6</v>
      </c>
      <c r="G12" s="8"/>
      <c r="H12" s="33"/>
      <c r="I12" s="18"/>
      <c r="J12" s="18"/>
      <c r="K12" s="18"/>
      <c r="L12" s="18"/>
      <c r="M12" s="18"/>
      <c r="N12" s="18"/>
    </row>
    <row r="13" spans="1:14" s="10" customFormat="1" ht="28.95" customHeight="1" x14ac:dyDescent="0.25">
      <c r="A13" s="26" t="s">
        <v>22</v>
      </c>
      <c r="B13" s="14"/>
      <c r="C13" s="6"/>
      <c r="D13" s="17" t="s">
        <v>22</v>
      </c>
      <c r="E13" s="22" t="s">
        <v>17</v>
      </c>
      <c r="F13" s="6" t="s">
        <v>6</v>
      </c>
      <c r="G13" s="8"/>
      <c r="H13" s="33"/>
      <c r="I13" s="18"/>
      <c r="J13" s="18"/>
      <c r="K13" s="18"/>
      <c r="L13" s="18"/>
      <c r="M13" s="18"/>
      <c r="N13" s="18"/>
    </row>
    <row r="14" spans="1:14" s="10" customFormat="1" ht="28.95" customHeight="1" x14ac:dyDescent="0.25">
      <c r="A14" s="22" t="s">
        <v>23</v>
      </c>
      <c r="B14" s="14"/>
      <c r="C14" s="14"/>
      <c r="D14" s="17" t="s">
        <v>23</v>
      </c>
      <c r="E14" s="22" t="s">
        <v>17</v>
      </c>
      <c r="F14" s="6" t="s">
        <v>6</v>
      </c>
      <c r="G14" s="8"/>
      <c r="H14" s="33"/>
      <c r="I14" s="18"/>
      <c r="J14" s="18"/>
      <c r="K14" s="18"/>
      <c r="L14" s="18"/>
      <c r="M14" s="18"/>
      <c r="N14" s="18"/>
    </row>
    <row r="15" spans="1:14" s="10" customFormat="1" ht="28.95" customHeight="1" x14ac:dyDescent="0.25">
      <c r="A15" s="31"/>
      <c r="B15" s="14"/>
      <c r="C15" s="14"/>
      <c r="D15" s="17" t="s">
        <v>24</v>
      </c>
      <c r="E15" s="22" t="s">
        <v>17</v>
      </c>
      <c r="F15" s="6" t="s">
        <v>6</v>
      </c>
      <c r="G15" s="8"/>
      <c r="H15" s="33"/>
      <c r="I15" s="18"/>
      <c r="J15" s="18"/>
      <c r="K15" s="18"/>
      <c r="L15" s="18"/>
      <c r="M15" s="18"/>
      <c r="N15" s="18"/>
    </row>
    <row r="16" spans="1:14" s="10" customFormat="1" ht="28.95" customHeight="1" x14ac:dyDescent="0.25">
      <c r="A16" s="26" t="s">
        <v>16</v>
      </c>
      <c r="B16" s="14"/>
      <c r="C16" s="6"/>
      <c r="D16" s="17" t="s">
        <v>16</v>
      </c>
      <c r="E16" s="22" t="s">
        <v>17</v>
      </c>
      <c r="F16" s="6" t="s">
        <v>6</v>
      </c>
      <c r="G16" s="8"/>
      <c r="H16" s="33"/>
      <c r="I16" s="18"/>
      <c r="J16" s="18"/>
      <c r="K16" s="18"/>
      <c r="L16" s="18"/>
      <c r="M16" s="18"/>
      <c r="N16" s="18"/>
    </row>
    <row r="17" spans="1:14" s="10" customFormat="1" ht="28.95" customHeight="1" x14ac:dyDescent="0.25">
      <c r="A17" s="26" t="s">
        <v>27</v>
      </c>
      <c r="B17" s="14"/>
      <c r="C17" s="6"/>
      <c r="D17" s="17" t="s">
        <v>27</v>
      </c>
      <c r="E17" s="22" t="s">
        <v>17</v>
      </c>
      <c r="F17" s="6" t="s">
        <v>6</v>
      </c>
      <c r="G17" s="8"/>
      <c r="H17" s="34"/>
      <c r="I17" s="18"/>
      <c r="J17" s="18"/>
      <c r="K17" s="18"/>
      <c r="L17" s="18"/>
      <c r="M17" s="18"/>
      <c r="N17" s="18"/>
    </row>
    <row r="18" spans="1:14" s="5" customFormat="1" ht="14.25" customHeight="1" x14ac:dyDescent="0.3">
      <c r="A18" s="22"/>
      <c r="B18" s="23"/>
      <c r="C18" s="23"/>
      <c r="D18" s="23"/>
      <c r="E18" s="23"/>
      <c r="F18" s="23"/>
      <c r="G18" s="25"/>
      <c r="H18" s="24"/>
      <c r="I18" s="21"/>
      <c r="J18" s="21"/>
      <c r="K18" s="21"/>
      <c r="L18" s="21"/>
      <c r="M18" s="21"/>
      <c r="N18" s="21"/>
    </row>
    <row r="19" spans="1:14" s="19" customFormat="1" ht="14.25" customHeight="1" x14ac:dyDescent="0.3">
      <c r="A19" s="20"/>
    </row>
    <row r="20" spans="1:14" s="19" customFormat="1" ht="14.25" customHeight="1" x14ac:dyDescent="0.3">
      <c r="A20" s="20"/>
    </row>
    <row r="21" spans="1:14" s="19" customFormat="1" ht="14.25" customHeight="1" x14ac:dyDescent="0.3">
      <c r="A21" s="20"/>
    </row>
    <row r="22" spans="1:14" s="19" customFormat="1" ht="14.25" customHeight="1" x14ac:dyDescent="0.3">
      <c r="A22" s="20"/>
    </row>
    <row r="23" spans="1:14" s="19" customFormat="1" ht="14.25" customHeight="1" x14ac:dyDescent="0.3">
      <c r="A23" s="20"/>
    </row>
    <row r="24" spans="1:14" s="19" customFormat="1" ht="14.25" customHeight="1" x14ac:dyDescent="0.3">
      <c r="A24" s="20"/>
    </row>
    <row r="25" spans="1:14" s="19" customFormat="1" ht="14.25" customHeight="1" x14ac:dyDescent="0.3">
      <c r="A25" s="20"/>
    </row>
    <row r="26" spans="1:14" s="19" customFormat="1" ht="14.25" customHeight="1" x14ac:dyDescent="0.3">
      <c r="A26" s="20"/>
    </row>
    <row r="27" spans="1:14" s="19" customFormat="1" ht="14.25" customHeight="1" x14ac:dyDescent="0.3">
      <c r="A27" s="20"/>
    </row>
    <row r="28" spans="1:14" s="19" customFormat="1" ht="14.25" customHeight="1" x14ac:dyDescent="0.3">
      <c r="A28" s="20"/>
    </row>
    <row r="29" spans="1:14" s="19" customFormat="1" ht="14.25" customHeight="1" x14ac:dyDescent="0.3">
      <c r="A29" s="20"/>
    </row>
    <row r="30" spans="1:14" s="19" customFormat="1" ht="14.25" customHeight="1" x14ac:dyDescent="0.3">
      <c r="A30" s="20"/>
    </row>
    <row r="31" spans="1:14" s="19" customFormat="1" ht="14.25" customHeight="1" x14ac:dyDescent="0.3">
      <c r="A31" s="20"/>
    </row>
    <row r="32" spans="1:14" s="19" customFormat="1" ht="14.25" customHeight="1" x14ac:dyDescent="0.3">
      <c r="A32" s="20"/>
    </row>
    <row r="33" spans="1:1" s="19" customFormat="1" ht="14.25" customHeight="1" x14ac:dyDescent="0.3">
      <c r="A33" s="20"/>
    </row>
    <row r="34" spans="1:1" s="19" customFormat="1" ht="14.25" customHeight="1" x14ac:dyDescent="0.3">
      <c r="A34" s="20"/>
    </row>
    <row r="35" spans="1:1" s="19" customFormat="1" ht="14.25" customHeight="1" x14ac:dyDescent="0.3">
      <c r="A35" s="20"/>
    </row>
    <row r="36" spans="1:1" s="19" customFormat="1" ht="14.25" customHeight="1" x14ac:dyDescent="0.3">
      <c r="A36" s="20"/>
    </row>
    <row r="37" spans="1:1" s="19" customFormat="1" ht="14.25" customHeight="1" x14ac:dyDescent="0.3">
      <c r="A37" s="20"/>
    </row>
    <row r="38" spans="1:1" s="19" customFormat="1" ht="14.25" customHeight="1" x14ac:dyDescent="0.3">
      <c r="A38" s="20"/>
    </row>
    <row r="39" spans="1:1" s="19" customFormat="1" ht="14.25" customHeight="1" x14ac:dyDescent="0.3">
      <c r="A39" s="20"/>
    </row>
    <row r="40" spans="1:1" s="19" customFormat="1" ht="14.25" customHeight="1" x14ac:dyDescent="0.3">
      <c r="A40" s="20"/>
    </row>
    <row r="41" spans="1:1" s="19" customFormat="1" ht="14.25" customHeight="1" x14ac:dyDescent="0.3">
      <c r="A41" s="20"/>
    </row>
    <row r="42" spans="1:1" s="19" customFormat="1" ht="14.25" customHeight="1" x14ac:dyDescent="0.3">
      <c r="A42" s="20"/>
    </row>
    <row r="43" spans="1:1" s="19" customFormat="1" ht="14.25" customHeight="1" x14ac:dyDescent="0.3">
      <c r="A43" s="20"/>
    </row>
    <row r="44" spans="1:1" s="19" customFormat="1" ht="14.25" customHeight="1" x14ac:dyDescent="0.3">
      <c r="A44" s="20"/>
    </row>
    <row r="45" spans="1:1" s="19" customFormat="1" ht="14.25" customHeight="1" x14ac:dyDescent="0.3">
      <c r="A45" s="20"/>
    </row>
    <row r="46" spans="1:1" s="19" customFormat="1" ht="14.25" customHeight="1" x14ac:dyDescent="0.3">
      <c r="A46" s="20"/>
    </row>
    <row r="47" spans="1:1" s="19" customFormat="1" ht="14.25" customHeight="1" x14ac:dyDescent="0.3">
      <c r="A47" s="20"/>
    </row>
  </sheetData>
  <mergeCells count="4">
    <mergeCell ref="A1:C1"/>
    <mergeCell ref="D1:F1"/>
    <mergeCell ref="H1:H2"/>
    <mergeCell ref="H10:H17"/>
  </mergeCells>
  <conditionalFormatting sqref="C5:C7 F5:F17">
    <cfRule type="cellIs" dxfId="27" priority="27" stopIfTrue="1" operator="equal">
      <formula>"List"</formula>
    </cfRule>
    <cfRule type="cellIs" dxfId="26" priority="28" stopIfTrue="1" operator="equal">
      <formula>"Group"</formula>
    </cfRule>
  </conditionalFormatting>
  <conditionalFormatting sqref="C5:C7 F5:F17">
    <cfRule type="cellIs" dxfId="25" priority="25" stopIfTrue="1" operator="equal">
      <formula>"List"</formula>
    </cfRule>
    <cfRule type="cellIs" dxfId="24" priority="26" stopIfTrue="1" operator="equal">
      <formula>"Group"</formula>
    </cfRule>
  </conditionalFormatting>
  <conditionalFormatting sqref="D5">
    <cfRule type="cellIs" dxfId="23" priority="23" stopIfTrue="1" operator="equal">
      <formula>"List"</formula>
    </cfRule>
    <cfRule type="cellIs" dxfId="22" priority="24" stopIfTrue="1" operator="equal">
      <formula>"Group"</formula>
    </cfRule>
  </conditionalFormatting>
  <conditionalFormatting sqref="D5">
    <cfRule type="cellIs" dxfId="21" priority="21" stopIfTrue="1" operator="equal">
      <formula>"List"</formula>
    </cfRule>
    <cfRule type="cellIs" dxfId="20" priority="22" stopIfTrue="1" operator="equal">
      <formula>"Group"</formula>
    </cfRule>
  </conditionalFormatting>
  <conditionalFormatting sqref="C8:C13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C8:C13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A15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A15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C16:C17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C16:C17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D8:D10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D8:D10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E6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E6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Z65452:IZ65465 SV65452:SV65465 ACR65452:ACR65465 AMN65452:AMN65465 AWJ65452:AWJ65465 BGF65452:BGF65465 BQB65452:BQB65465 BZX65452:BZX65465 CJT65452:CJT65465 CTP65452:CTP65465 DDL65452:DDL65465 DNH65452:DNH65465 DXD65452:DXD65465 EGZ65452:EGZ65465 EQV65452:EQV65465 FAR65452:FAR65465 FKN65452:FKN65465 FUJ65452:FUJ65465 GEF65452:GEF65465 GOB65452:GOB65465 GXX65452:GXX65465 HHT65452:HHT65465 HRP65452:HRP65465 IBL65452:IBL65465 ILH65452:ILH65465 IVD65452:IVD65465 JEZ65452:JEZ65465 JOV65452:JOV65465 JYR65452:JYR65465 KIN65452:KIN65465 KSJ65452:KSJ65465 LCF65452:LCF65465 LMB65452:LMB65465 LVX65452:LVX65465 MFT65452:MFT65465 MPP65452:MPP65465 MZL65452:MZL65465 NJH65452:NJH65465 NTD65452:NTD65465 OCZ65452:OCZ65465 OMV65452:OMV65465 OWR65452:OWR65465 PGN65452:PGN65465 PQJ65452:PQJ65465 QAF65452:QAF65465 QKB65452:QKB65465 QTX65452:QTX65465 RDT65452:RDT65465 RNP65452:RNP65465 RXL65452:RXL65465 SHH65452:SHH65465 SRD65452:SRD65465 TAZ65452:TAZ65465 TKV65452:TKV65465 TUR65452:TUR65465 UEN65452:UEN65465 UOJ65452:UOJ65465 UYF65452:UYF65465 VIB65452:VIB65465 VRX65452:VRX65465 WBT65452:WBT65465 WLP65452:WLP65465 WVL65452:WVL65465 IZ130988:IZ131001 SV130988:SV131001 ACR130988:ACR131001 AMN130988:AMN131001 AWJ130988:AWJ131001 BGF130988:BGF131001 BQB130988:BQB131001 BZX130988:BZX131001 CJT130988:CJT131001 CTP130988:CTP131001 DDL130988:DDL131001 DNH130988:DNH131001 DXD130988:DXD131001 EGZ130988:EGZ131001 EQV130988:EQV131001 FAR130988:FAR131001 FKN130988:FKN131001 FUJ130988:FUJ131001 GEF130988:GEF131001 GOB130988:GOB131001 GXX130988:GXX131001 HHT130988:HHT131001 HRP130988:HRP131001 IBL130988:IBL131001 ILH130988:ILH131001 IVD130988:IVD131001 JEZ130988:JEZ131001 JOV130988:JOV131001 JYR130988:JYR131001 KIN130988:KIN131001 KSJ130988:KSJ131001 LCF130988:LCF131001 LMB130988:LMB131001 LVX130988:LVX131001 MFT130988:MFT131001 MPP130988:MPP131001 MZL130988:MZL131001 NJH130988:NJH131001 NTD130988:NTD131001 OCZ130988:OCZ131001 OMV130988:OMV131001 OWR130988:OWR131001 PGN130988:PGN131001 PQJ130988:PQJ131001 QAF130988:QAF131001 QKB130988:QKB131001 QTX130988:QTX131001 RDT130988:RDT131001 RNP130988:RNP131001 RXL130988:RXL131001 SHH130988:SHH131001 SRD130988:SRD131001 TAZ130988:TAZ131001 TKV130988:TKV131001 TUR130988:TUR131001 UEN130988:UEN131001 UOJ130988:UOJ131001 UYF130988:UYF131001 VIB130988:VIB131001 VRX130988:VRX131001 WBT130988:WBT131001 WLP130988:WLP131001 WVL130988:WVL131001 IZ196524:IZ196537 SV196524:SV196537 ACR196524:ACR196537 AMN196524:AMN196537 AWJ196524:AWJ196537 BGF196524:BGF196537 BQB196524:BQB196537 BZX196524:BZX196537 CJT196524:CJT196537 CTP196524:CTP196537 DDL196524:DDL196537 DNH196524:DNH196537 DXD196524:DXD196537 EGZ196524:EGZ196537 EQV196524:EQV196537 FAR196524:FAR196537 FKN196524:FKN196537 FUJ196524:FUJ196537 GEF196524:GEF196537 GOB196524:GOB196537 GXX196524:GXX196537 HHT196524:HHT196537 HRP196524:HRP196537 IBL196524:IBL196537 ILH196524:ILH196537 IVD196524:IVD196537 JEZ196524:JEZ196537 JOV196524:JOV196537 JYR196524:JYR196537 KIN196524:KIN196537 KSJ196524:KSJ196537 LCF196524:LCF196537 LMB196524:LMB196537 LVX196524:LVX196537 MFT196524:MFT196537 MPP196524:MPP196537 MZL196524:MZL196537 NJH196524:NJH196537 NTD196524:NTD196537 OCZ196524:OCZ196537 OMV196524:OMV196537 OWR196524:OWR196537 PGN196524:PGN196537 PQJ196524:PQJ196537 QAF196524:QAF196537 QKB196524:QKB196537 QTX196524:QTX196537 RDT196524:RDT196537 RNP196524:RNP196537 RXL196524:RXL196537 SHH196524:SHH196537 SRD196524:SRD196537 TAZ196524:TAZ196537 TKV196524:TKV196537 TUR196524:TUR196537 UEN196524:UEN196537 UOJ196524:UOJ196537 UYF196524:UYF196537 VIB196524:VIB196537 VRX196524:VRX196537 WBT196524:WBT196537 WLP196524:WLP196537 WVL196524:WVL196537 IZ262060:IZ262073 SV262060:SV262073 ACR262060:ACR262073 AMN262060:AMN262073 AWJ262060:AWJ262073 BGF262060:BGF262073 BQB262060:BQB262073 BZX262060:BZX262073 CJT262060:CJT262073 CTP262060:CTP262073 DDL262060:DDL262073 DNH262060:DNH262073 DXD262060:DXD262073 EGZ262060:EGZ262073 EQV262060:EQV262073 FAR262060:FAR262073 FKN262060:FKN262073 FUJ262060:FUJ262073 GEF262060:GEF262073 GOB262060:GOB262073 GXX262060:GXX262073 HHT262060:HHT262073 HRP262060:HRP262073 IBL262060:IBL262073 ILH262060:ILH262073 IVD262060:IVD262073 JEZ262060:JEZ262073 JOV262060:JOV262073 JYR262060:JYR262073 KIN262060:KIN262073 KSJ262060:KSJ262073 LCF262060:LCF262073 LMB262060:LMB262073 LVX262060:LVX262073 MFT262060:MFT262073 MPP262060:MPP262073 MZL262060:MZL262073 NJH262060:NJH262073 NTD262060:NTD262073 OCZ262060:OCZ262073 OMV262060:OMV262073 OWR262060:OWR262073 PGN262060:PGN262073 PQJ262060:PQJ262073 QAF262060:QAF262073 QKB262060:QKB262073 QTX262060:QTX262073 RDT262060:RDT262073 RNP262060:RNP262073 RXL262060:RXL262073 SHH262060:SHH262073 SRD262060:SRD262073 TAZ262060:TAZ262073 TKV262060:TKV262073 TUR262060:TUR262073 UEN262060:UEN262073 UOJ262060:UOJ262073 UYF262060:UYF262073 VIB262060:VIB262073 VRX262060:VRX262073 WBT262060:WBT262073 WLP262060:WLP262073 WVL262060:WVL262073 IZ327596:IZ327609 SV327596:SV327609 ACR327596:ACR327609 AMN327596:AMN327609 AWJ327596:AWJ327609 BGF327596:BGF327609 BQB327596:BQB327609 BZX327596:BZX327609 CJT327596:CJT327609 CTP327596:CTP327609 DDL327596:DDL327609 DNH327596:DNH327609 DXD327596:DXD327609 EGZ327596:EGZ327609 EQV327596:EQV327609 FAR327596:FAR327609 FKN327596:FKN327609 FUJ327596:FUJ327609 GEF327596:GEF327609 GOB327596:GOB327609 GXX327596:GXX327609 HHT327596:HHT327609 HRP327596:HRP327609 IBL327596:IBL327609 ILH327596:ILH327609 IVD327596:IVD327609 JEZ327596:JEZ327609 JOV327596:JOV327609 JYR327596:JYR327609 KIN327596:KIN327609 KSJ327596:KSJ327609 LCF327596:LCF327609 LMB327596:LMB327609 LVX327596:LVX327609 MFT327596:MFT327609 MPP327596:MPP327609 MZL327596:MZL327609 NJH327596:NJH327609 NTD327596:NTD327609 OCZ327596:OCZ327609 OMV327596:OMV327609 OWR327596:OWR327609 PGN327596:PGN327609 PQJ327596:PQJ327609 QAF327596:QAF327609 QKB327596:QKB327609 QTX327596:QTX327609 RDT327596:RDT327609 RNP327596:RNP327609 RXL327596:RXL327609 SHH327596:SHH327609 SRD327596:SRD327609 TAZ327596:TAZ327609 TKV327596:TKV327609 TUR327596:TUR327609 UEN327596:UEN327609 UOJ327596:UOJ327609 UYF327596:UYF327609 VIB327596:VIB327609 VRX327596:VRX327609 WBT327596:WBT327609 WLP327596:WLP327609 WVL327596:WVL327609 IZ393132:IZ393145 SV393132:SV393145 ACR393132:ACR393145 AMN393132:AMN393145 AWJ393132:AWJ393145 BGF393132:BGF393145 BQB393132:BQB393145 BZX393132:BZX393145 CJT393132:CJT393145 CTP393132:CTP393145 DDL393132:DDL393145 DNH393132:DNH393145 DXD393132:DXD393145 EGZ393132:EGZ393145 EQV393132:EQV393145 FAR393132:FAR393145 FKN393132:FKN393145 FUJ393132:FUJ393145 GEF393132:GEF393145 GOB393132:GOB393145 GXX393132:GXX393145 HHT393132:HHT393145 HRP393132:HRP393145 IBL393132:IBL393145 ILH393132:ILH393145 IVD393132:IVD393145 JEZ393132:JEZ393145 JOV393132:JOV393145 JYR393132:JYR393145 KIN393132:KIN393145 KSJ393132:KSJ393145 LCF393132:LCF393145 LMB393132:LMB393145 LVX393132:LVX393145 MFT393132:MFT393145 MPP393132:MPP393145 MZL393132:MZL393145 NJH393132:NJH393145 NTD393132:NTD393145 OCZ393132:OCZ393145 OMV393132:OMV393145 OWR393132:OWR393145 PGN393132:PGN393145 PQJ393132:PQJ393145 QAF393132:QAF393145 QKB393132:QKB393145 QTX393132:QTX393145 RDT393132:RDT393145 RNP393132:RNP393145 RXL393132:RXL393145 SHH393132:SHH393145 SRD393132:SRD393145 TAZ393132:TAZ393145 TKV393132:TKV393145 TUR393132:TUR393145 UEN393132:UEN393145 UOJ393132:UOJ393145 UYF393132:UYF393145 VIB393132:VIB393145 VRX393132:VRX393145 WBT393132:WBT393145 WLP393132:WLP393145 WVL393132:WVL393145 IZ458668:IZ458681 SV458668:SV458681 ACR458668:ACR458681 AMN458668:AMN458681 AWJ458668:AWJ458681 BGF458668:BGF458681 BQB458668:BQB458681 BZX458668:BZX458681 CJT458668:CJT458681 CTP458668:CTP458681 DDL458668:DDL458681 DNH458668:DNH458681 DXD458668:DXD458681 EGZ458668:EGZ458681 EQV458668:EQV458681 FAR458668:FAR458681 FKN458668:FKN458681 FUJ458668:FUJ458681 GEF458668:GEF458681 GOB458668:GOB458681 GXX458668:GXX458681 HHT458668:HHT458681 HRP458668:HRP458681 IBL458668:IBL458681 ILH458668:ILH458681 IVD458668:IVD458681 JEZ458668:JEZ458681 JOV458668:JOV458681 JYR458668:JYR458681 KIN458668:KIN458681 KSJ458668:KSJ458681 LCF458668:LCF458681 LMB458668:LMB458681 LVX458668:LVX458681 MFT458668:MFT458681 MPP458668:MPP458681 MZL458668:MZL458681 NJH458668:NJH458681 NTD458668:NTD458681 OCZ458668:OCZ458681 OMV458668:OMV458681 OWR458668:OWR458681 PGN458668:PGN458681 PQJ458668:PQJ458681 QAF458668:QAF458681 QKB458668:QKB458681 QTX458668:QTX458681 RDT458668:RDT458681 RNP458668:RNP458681 RXL458668:RXL458681 SHH458668:SHH458681 SRD458668:SRD458681 TAZ458668:TAZ458681 TKV458668:TKV458681 TUR458668:TUR458681 UEN458668:UEN458681 UOJ458668:UOJ458681 UYF458668:UYF458681 VIB458668:VIB458681 VRX458668:VRX458681 WBT458668:WBT458681 WLP458668:WLP458681 WVL458668:WVL458681 IZ524204:IZ524217 SV524204:SV524217 ACR524204:ACR524217 AMN524204:AMN524217 AWJ524204:AWJ524217 BGF524204:BGF524217 BQB524204:BQB524217 BZX524204:BZX524217 CJT524204:CJT524217 CTP524204:CTP524217 DDL524204:DDL524217 DNH524204:DNH524217 DXD524204:DXD524217 EGZ524204:EGZ524217 EQV524204:EQV524217 FAR524204:FAR524217 FKN524204:FKN524217 FUJ524204:FUJ524217 GEF524204:GEF524217 GOB524204:GOB524217 GXX524204:GXX524217 HHT524204:HHT524217 HRP524204:HRP524217 IBL524204:IBL524217 ILH524204:ILH524217 IVD524204:IVD524217 JEZ524204:JEZ524217 JOV524204:JOV524217 JYR524204:JYR524217 KIN524204:KIN524217 KSJ524204:KSJ524217 LCF524204:LCF524217 LMB524204:LMB524217 LVX524204:LVX524217 MFT524204:MFT524217 MPP524204:MPP524217 MZL524204:MZL524217 NJH524204:NJH524217 NTD524204:NTD524217 OCZ524204:OCZ524217 OMV524204:OMV524217 OWR524204:OWR524217 PGN524204:PGN524217 PQJ524204:PQJ524217 QAF524204:QAF524217 QKB524204:QKB524217 QTX524204:QTX524217 RDT524204:RDT524217 RNP524204:RNP524217 RXL524204:RXL524217 SHH524204:SHH524217 SRD524204:SRD524217 TAZ524204:TAZ524217 TKV524204:TKV524217 TUR524204:TUR524217 UEN524204:UEN524217 UOJ524204:UOJ524217 UYF524204:UYF524217 VIB524204:VIB524217 VRX524204:VRX524217 WBT524204:WBT524217 WLP524204:WLP524217 WVL524204:WVL524217 IZ589740:IZ589753 SV589740:SV589753 ACR589740:ACR589753 AMN589740:AMN589753 AWJ589740:AWJ589753 BGF589740:BGF589753 BQB589740:BQB589753 BZX589740:BZX589753 CJT589740:CJT589753 CTP589740:CTP589753 DDL589740:DDL589753 DNH589740:DNH589753 DXD589740:DXD589753 EGZ589740:EGZ589753 EQV589740:EQV589753 FAR589740:FAR589753 FKN589740:FKN589753 FUJ589740:FUJ589753 GEF589740:GEF589753 GOB589740:GOB589753 GXX589740:GXX589753 HHT589740:HHT589753 HRP589740:HRP589753 IBL589740:IBL589753 ILH589740:ILH589753 IVD589740:IVD589753 JEZ589740:JEZ589753 JOV589740:JOV589753 JYR589740:JYR589753 KIN589740:KIN589753 KSJ589740:KSJ589753 LCF589740:LCF589753 LMB589740:LMB589753 LVX589740:LVX589753 MFT589740:MFT589753 MPP589740:MPP589753 MZL589740:MZL589753 NJH589740:NJH589753 NTD589740:NTD589753 OCZ589740:OCZ589753 OMV589740:OMV589753 OWR589740:OWR589753 PGN589740:PGN589753 PQJ589740:PQJ589753 QAF589740:QAF589753 QKB589740:QKB589753 QTX589740:QTX589753 RDT589740:RDT589753 RNP589740:RNP589753 RXL589740:RXL589753 SHH589740:SHH589753 SRD589740:SRD589753 TAZ589740:TAZ589753 TKV589740:TKV589753 TUR589740:TUR589753 UEN589740:UEN589753 UOJ589740:UOJ589753 UYF589740:UYF589753 VIB589740:VIB589753 VRX589740:VRX589753 WBT589740:WBT589753 WLP589740:WLP589753 WVL589740:WVL589753 IZ655276:IZ655289 SV655276:SV655289 ACR655276:ACR655289 AMN655276:AMN655289 AWJ655276:AWJ655289 BGF655276:BGF655289 BQB655276:BQB655289 BZX655276:BZX655289 CJT655276:CJT655289 CTP655276:CTP655289 DDL655276:DDL655289 DNH655276:DNH655289 DXD655276:DXD655289 EGZ655276:EGZ655289 EQV655276:EQV655289 FAR655276:FAR655289 FKN655276:FKN655289 FUJ655276:FUJ655289 GEF655276:GEF655289 GOB655276:GOB655289 GXX655276:GXX655289 HHT655276:HHT655289 HRP655276:HRP655289 IBL655276:IBL655289 ILH655276:ILH655289 IVD655276:IVD655289 JEZ655276:JEZ655289 JOV655276:JOV655289 JYR655276:JYR655289 KIN655276:KIN655289 KSJ655276:KSJ655289 LCF655276:LCF655289 LMB655276:LMB655289 LVX655276:LVX655289 MFT655276:MFT655289 MPP655276:MPP655289 MZL655276:MZL655289 NJH655276:NJH655289 NTD655276:NTD655289 OCZ655276:OCZ655289 OMV655276:OMV655289 OWR655276:OWR655289 PGN655276:PGN655289 PQJ655276:PQJ655289 QAF655276:QAF655289 QKB655276:QKB655289 QTX655276:QTX655289 RDT655276:RDT655289 RNP655276:RNP655289 RXL655276:RXL655289 SHH655276:SHH655289 SRD655276:SRD655289 TAZ655276:TAZ655289 TKV655276:TKV655289 TUR655276:TUR655289 UEN655276:UEN655289 UOJ655276:UOJ655289 UYF655276:UYF655289 VIB655276:VIB655289 VRX655276:VRX655289 WBT655276:WBT655289 WLP655276:WLP655289 WVL655276:WVL655289 IZ720812:IZ720825 SV720812:SV720825 ACR720812:ACR720825 AMN720812:AMN720825 AWJ720812:AWJ720825 BGF720812:BGF720825 BQB720812:BQB720825 BZX720812:BZX720825 CJT720812:CJT720825 CTP720812:CTP720825 DDL720812:DDL720825 DNH720812:DNH720825 DXD720812:DXD720825 EGZ720812:EGZ720825 EQV720812:EQV720825 FAR720812:FAR720825 FKN720812:FKN720825 FUJ720812:FUJ720825 GEF720812:GEF720825 GOB720812:GOB720825 GXX720812:GXX720825 HHT720812:HHT720825 HRP720812:HRP720825 IBL720812:IBL720825 ILH720812:ILH720825 IVD720812:IVD720825 JEZ720812:JEZ720825 JOV720812:JOV720825 JYR720812:JYR720825 KIN720812:KIN720825 KSJ720812:KSJ720825 LCF720812:LCF720825 LMB720812:LMB720825 LVX720812:LVX720825 MFT720812:MFT720825 MPP720812:MPP720825 MZL720812:MZL720825 NJH720812:NJH720825 NTD720812:NTD720825 OCZ720812:OCZ720825 OMV720812:OMV720825 OWR720812:OWR720825 PGN720812:PGN720825 PQJ720812:PQJ720825 QAF720812:QAF720825 QKB720812:QKB720825 QTX720812:QTX720825 RDT720812:RDT720825 RNP720812:RNP720825 RXL720812:RXL720825 SHH720812:SHH720825 SRD720812:SRD720825 TAZ720812:TAZ720825 TKV720812:TKV720825 TUR720812:TUR720825 UEN720812:UEN720825 UOJ720812:UOJ720825 UYF720812:UYF720825 VIB720812:VIB720825 VRX720812:VRX720825 WBT720812:WBT720825 WLP720812:WLP720825 WVL720812:WVL720825 IZ786348:IZ786361 SV786348:SV786361 ACR786348:ACR786361 AMN786348:AMN786361 AWJ786348:AWJ786361 BGF786348:BGF786361 BQB786348:BQB786361 BZX786348:BZX786361 CJT786348:CJT786361 CTP786348:CTP786361 DDL786348:DDL786361 DNH786348:DNH786361 DXD786348:DXD786361 EGZ786348:EGZ786361 EQV786348:EQV786361 FAR786348:FAR786361 FKN786348:FKN786361 FUJ786348:FUJ786361 GEF786348:GEF786361 GOB786348:GOB786361 GXX786348:GXX786361 HHT786348:HHT786361 HRP786348:HRP786361 IBL786348:IBL786361 ILH786348:ILH786361 IVD786348:IVD786361 JEZ786348:JEZ786361 JOV786348:JOV786361 JYR786348:JYR786361 KIN786348:KIN786361 KSJ786348:KSJ786361 LCF786348:LCF786361 LMB786348:LMB786361 LVX786348:LVX786361 MFT786348:MFT786361 MPP786348:MPP786361 MZL786348:MZL786361 NJH786348:NJH786361 NTD786348:NTD786361 OCZ786348:OCZ786361 OMV786348:OMV786361 OWR786348:OWR786361 PGN786348:PGN786361 PQJ786348:PQJ786361 QAF786348:QAF786361 QKB786348:QKB786361 QTX786348:QTX786361 RDT786348:RDT786361 RNP786348:RNP786361 RXL786348:RXL786361 SHH786348:SHH786361 SRD786348:SRD786361 TAZ786348:TAZ786361 TKV786348:TKV786361 TUR786348:TUR786361 UEN786348:UEN786361 UOJ786348:UOJ786361 UYF786348:UYF786361 VIB786348:VIB786361 VRX786348:VRX786361 WBT786348:WBT786361 WLP786348:WLP786361 WVL786348:WVL786361 IZ851884:IZ851897 SV851884:SV851897 ACR851884:ACR851897 AMN851884:AMN851897 AWJ851884:AWJ851897 BGF851884:BGF851897 BQB851884:BQB851897 BZX851884:BZX851897 CJT851884:CJT851897 CTP851884:CTP851897 DDL851884:DDL851897 DNH851884:DNH851897 DXD851884:DXD851897 EGZ851884:EGZ851897 EQV851884:EQV851897 FAR851884:FAR851897 FKN851884:FKN851897 FUJ851884:FUJ851897 GEF851884:GEF851897 GOB851884:GOB851897 GXX851884:GXX851897 HHT851884:HHT851897 HRP851884:HRP851897 IBL851884:IBL851897 ILH851884:ILH851897 IVD851884:IVD851897 JEZ851884:JEZ851897 JOV851884:JOV851897 JYR851884:JYR851897 KIN851884:KIN851897 KSJ851884:KSJ851897 LCF851884:LCF851897 LMB851884:LMB851897 LVX851884:LVX851897 MFT851884:MFT851897 MPP851884:MPP851897 MZL851884:MZL851897 NJH851884:NJH851897 NTD851884:NTD851897 OCZ851884:OCZ851897 OMV851884:OMV851897 OWR851884:OWR851897 PGN851884:PGN851897 PQJ851884:PQJ851897 QAF851884:QAF851897 QKB851884:QKB851897 QTX851884:QTX851897 RDT851884:RDT851897 RNP851884:RNP851897 RXL851884:RXL851897 SHH851884:SHH851897 SRD851884:SRD851897 TAZ851884:TAZ851897 TKV851884:TKV851897 TUR851884:TUR851897 UEN851884:UEN851897 UOJ851884:UOJ851897 UYF851884:UYF851897 VIB851884:VIB851897 VRX851884:VRX851897 WBT851884:WBT851897 WLP851884:WLP851897 WVL851884:WVL851897 IZ917420:IZ917433 SV917420:SV917433 ACR917420:ACR917433 AMN917420:AMN917433 AWJ917420:AWJ917433 BGF917420:BGF917433 BQB917420:BQB917433 BZX917420:BZX917433 CJT917420:CJT917433 CTP917420:CTP917433 DDL917420:DDL917433 DNH917420:DNH917433 DXD917420:DXD917433 EGZ917420:EGZ917433 EQV917420:EQV917433 FAR917420:FAR917433 FKN917420:FKN917433 FUJ917420:FUJ917433 GEF917420:GEF917433 GOB917420:GOB917433 GXX917420:GXX917433 HHT917420:HHT917433 HRP917420:HRP917433 IBL917420:IBL917433 ILH917420:ILH917433 IVD917420:IVD917433 JEZ917420:JEZ917433 JOV917420:JOV917433 JYR917420:JYR917433 KIN917420:KIN917433 KSJ917420:KSJ917433 LCF917420:LCF917433 LMB917420:LMB917433 LVX917420:LVX917433 MFT917420:MFT917433 MPP917420:MPP917433 MZL917420:MZL917433 NJH917420:NJH917433 NTD917420:NTD917433 OCZ917420:OCZ917433 OMV917420:OMV917433 OWR917420:OWR917433 PGN917420:PGN917433 PQJ917420:PQJ917433 QAF917420:QAF917433 QKB917420:QKB917433 QTX917420:QTX917433 RDT917420:RDT917433 RNP917420:RNP917433 RXL917420:RXL917433 SHH917420:SHH917433 SRD917420:SRD917433 TAZ917420:TAZ917433 TKV917420:TKV917433 TUR917420:TUR917433 UEN917420:UEN917433 UOJ917420:UOJ917433 UYF917420:UYF917433 VIB917420:VIB917433 VRX917420:VRX917433 WBT917420:WBT917433 WLP917420:WLP917433 WVL917420:WVL917433 IZ982956:IZ982969 SV982956:SV982969 ACR982956:ACR982969 AMN982956:AMN982969 AWJ982956:AWJ982969 BGF982956:BGF982969 BQB982956:BQB982969 BZX982956:BZX982969 CJT982956:CJT982969 CTP982956:CTP982969 DDL982956:DDL982969 DNH982956:DNH982969 DXD982956:DXD982969 EGZ982956:EGZ982969 EQV982956:EQV982969 FAR982956:FAR982969 FKN982956:FKN982969 FUJ982956:FUJ982969 GEF982956:GEF982969 GOB982956:GOB982969 GXX982956:GXX982969 HHT982956:HHT982969 HRP982956:HRP982969 IBL982956:IBL982969 ILH982956:ILH982969 IVD982956:IVD982969 JEZ982956:JEZ982969 JOV982956:JOV982969 JYR982956:JYR982969 KIN982956:KIN982969 KSJ982956:KSJ982969 LCF982956:LCF982969 LMB982956:LMB982969 LVX982956:LVX982969 MFT982956:MFT982969 MPP982956:MPP982969 MZL982956:MZL982969 NJH982956:NJH982969 NTD982956:NTD982969 OCZ982956:OCZ982969 OMV982956:OMV982969 OWR982956:OWR982969 PGN982956:PGN982969 PQJ982956:PQJ982969 QAF982956:QAF982969 QKB982956:QKB982969 QTX982956:QTX982969 RDT982956:RDT982969 RNP982956:RNP982969 RXL982956:RXL982969 SHH982956:SHH982969 SRD982956:SRD982969 TAZ982956:TAZ982969 TKV982956:TKV982969 TUR982956:TUR982969 UEN982956:UEN982969 UOJ982956:UOJ982969 UYF982956:UYF982969 VIB982956:VIB982969 VRX982956:VRX982969 WBT982956:WBT982969 WLP982956:WLP982969 WVL982956:WVL982969 F982923:F982936 F65419:F65432 F130955:F130968 F196491:F196504 F262027:F262040 F327563:F327576 F393099:F393112 F458635:F458648 F524171:F524184 F589707:F589720 F655243:F655256 F720779:F720792 F786315:F786328 F851851:F851864 F917387:F917400 C16:C17 C5:C13 IZ5:IZ17 SV5:SV17 ACR5:ACR17 AMN5:AMN17 AWJ5:AWJ17 BGF5:BGF17 BQB5:BQB17 BZX5:BZX17 CJT5:CJT17 CTP5:CTP17 DDL5:DDL17 DNH5:DNH17 DXD5:DXD17 EGZ5:EGZ17 EQV5:EQV17 FAR5:FAR17 FKN5:FKN17 FUJ5:FUJ17 GEF5:GEF17 GOB5:GOB17 GXX5:GXX17 HHT5:HHT17 HRP5:HRP17 IBL5:IBL17 ILH5:ILH17 IVD5:IVD17 JEZ5:JEZ17 JOV5:JOV17 JYR5:JYR17 KIN5:KIN17 KSJ5:KSJ17 LCF5:LCF17 LMB5:LMB17 LVX5:LVX17 MFT5:MFT17 MPP5:MPP17 MZL5:MZL17 NJH5:NJH17 NTD5:NTD17 OCZ5:OCZ17 OMV5:OMV17 OWR5:OWR17 PGN5:PGN17 PQJ5:PQJ17 QAF5:QAF17 QKB5:QKB17 QTX5:QTX17 RDT5:RDT17 RNP5:RNP17 RXL5:RXL17 SHH5:SHH17 SRD5:SRD17 TAZ5:TAZ17 TKV5:TKV17 TUR5:TUR17 UEN5:UEN17 UOJ5:UOJ17 UYF5:UYF17 VIB5:VIB17 VRX5:VRX17 WBT5:WBT17 WLP5:WLP17 WVL5:WVL17 F5:F17" xr:uid="{71B148EC-C780-48F7-8387-276ED16074E8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</vt:lpstr>
      <vt:lpstr>TechnicalBusiness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Ivan De Wilde</cp:lastModifiedBy>
  <dcterms:created xsi:type="dcterms:W3CDTF">2022-07-25T15:29:12Z</dcterms:created>
  <dcterms:modified xsi:type="dcterms:W3CDTF">2025-01-16T22:07:50Z</dcterms:modified>
</cp:coreProperties>
</file>