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zProjects\repo\documentation\User Doc (Multi Product)\Integration\In_Progress\OIC\MarketPlace\WACS-ArcGIS-OFS\24C\For_Review\Mapping Sheets\"/>
    </mc:Choice>
  </mc:AlternateContent>
  <xr:revisionPtr revIDLastSave="0" documentId="13_ncr:1_{660E2805-89B7-4CDD-A789-C48DA650A290}" xr6:coauthVersionLast="47" xr6:coauthVersionMax="47" xr10:uidLastSave="{00000000-0000-0000-0000-000000000000}"/>
  <bookViews>
    <workbookView xWindow="-108" yWindow="-108" windowWidth="23256" windowHeight="12456" tabRatio="730" xr2:uid="{00000000-000D-0000-FFFF-FFFF00000000}"/>
  </bookViews>
  <sheets>
    <sheet name="transferFile" sheetId="7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<sst xmlns="http://schemas.openxmlformats.org/spreadsheetml/2006/main" count="87" uniqueCount="37">
  <si>
    <t>DVM Mapping</t>
  </si>
  <si>
    <t>Comments</t>
  </si>
  <si>
    <t>Element Name</t>
  </si>
  <si>
    <t>Parent Element</t>
  </si>
  <si>
    <t>Type</t>
  </si>
  <si>
    <t>Group</t>
  </si>
  <si>
    <t>Field</t>
  </si>
  <si>
    <t>DVM Lookup::Columns</t>
  </si>
  <si>
    <t>OIC Integration
receiveTransferDetails</t>
  </si>
  <si>
    <t>receiveTransferDetails</t>
  </si>
  <si>
    <t>filename</t>
  </si>
  <si>
    <t>souceInstanceId</t>
  </si>
  <si>
    <t>processDateTime</t>
  </si>
  <si>
    <t>businessKeyField</t>
  </si>
  <si>
    <t>key</t>
  </si>
  <si>
    <t>value</t>
  </si>
  <si>
    <t>ObjectStorageDetais</t>
  </si>
  <si>
    <t>namespaceName</t>
  </si>
  <si>
    <t>bucketName</t>
  </si>
  <si>
    <t>sftpDetails</t>
  </si>
  <si>
    <t>targetDir</t>
  </si>
  <si>
    <t>OutermostTag</t>
  </si>
  <si>
    <t>List</t>
  </si>
  <si>
    <t>fileTransferDetails</t>
  </si>
  <si>
    <t>directory</t>
  </si>
  <si>
    <t>multipart/mixed</t>
  </si>
  <si>
    <t>attachment</t>
  </si>
  <si>
    <t>attachmentReference</t>
  </si>
  <si>
    <t>fileReference</t>
  </si>
  <si>
    <t>ICSFile</t>
  </si>
  <si>
    <t>Properties</t>
  </si>
  <si>
    <t>filetype</t>
  </si>
  <si>
    <t>empty</t>
  </si>
  <si>
    <t>WriteFile</t>
  </si>
  <si>
    <t>OutboundFTPHeaderType</t>
  </si>
  <si>
    <t>fileName</t>
  </si>
  <si>
    <t xml:space="preserve">OIC FTP Adapter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</si>
</sst>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Arial"/>
      <family val="2"/>
    </font>
    <font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3535"/>
        <bgColor indexed="64"/>
      </patternFill>
    </fill>
    <fill>
      <patternFill patternType="solid">
        <fgColor rgb="FFF5DEB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34">
    <xf numFmtId="0" fontId="0" fillId="0" borderId="0" xfId="0"/>
    <xf numFmtId="0" fontId="2" fillId="4" borderId="1" xfId="1" applyFont="1" applyFill="1" applyBorder="1" applyAlignment="1">
      <alignment vertical="top" wrapText="1"/>
    </xf>
    <xf numFmtId="0" fontId="3" fillId="0" borderId="0" xfId="1" applyFont="1" applyAlignment="1">
      <alignment vertical="top" wrapText="1"/>
    </xf>
    <xf numFmtId="0" fontId="2" fillId="6" borderId="1" xfId="1" applyFont="1" applyFill="1" applyBorder="1" applyAlignment="1">
      <alignment wrapText="1"/>
    </xf>
    <xf numFmtId="0" fontId="2" fillId="4" borderId="1" xfId="1" applyFont="1" applyFill="1" applyBorder="1" applyAlignment="1">
      <alignment wrapText="1"/>
    </xf>
    <xf numFmtId="0" fontId="3" fillId="0" borderId="0" xfId="1" applyFont="1" applyAlignment="1">
      <alignment wrapText="1"/>
    </xf>
    <xf numFmtId="0" fontId="5" fillId="0" borderId="1" xfId="1" applyFont="1" applyBorder="1" applyAlignment="1">
      <alignment vertical="top" wrapText="1"/>
    </xf>
    <xf numFmtId="0" fontId="5" fillId="0" borderId="1" xfId="1" applyFont="1" applyBorder="1" applyAlignment="1">
      <alignment horizontal="left" vertical="top" wrapText="1"/>
    </xf>
    <xf numFmtId="0" fontId="5" fillId="0" borderId="1" xfId="2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vertical="top" wrapText="1"/>
    </xf>
    <xf numFmtId="0" fontId="6" fillId="6" borderId="1" xfId="1" applyFont="1" applyFill="1" applyBorder="1" applyAlignment="1">
      <alignment wrapText="1"/>
    </xf>
    <xf numFmtId="0" fontId="8" fillId="0" borderId="0" xfId="1" applyFont="1" applyAlignment="1">
      <alignment vertical="top" wrapText="1"/>
    </xf>
    <xf numFmtId="0" fontId="5" fillId="0" borderId="1" xfId="1" applyFont="1" applyFill="1" applyBorder="1" applyAlignment="1">
      <alignment vertical="top" wrapText="1"/>
    </xf>
    <xf numFmtId="0" fontId="2" fillId="0" borderId="1" xfId="1" applyFont="1" applyFill="1" applyBorder="1" applyAlignment="1">
      <alignment wrapText="1"/>
    </xf>
    <xf numFmtId="0" fontId="4" fillId="0" borderId="1" xfId="1" applyFont="1" applyFill="1" applyBorder="1" applyAlignment="1">
      <alignment vertical="top" wrapText="1"/>
    </xf>
    <xf numFmtId="0" fontId="4" fillId="0" borderId="1" xfId="1" applyFont="1" applyFill="1" applyBorder="1" applyAlignment="1">
      <alignment wrapText="1"/>
    </xf>
    <xf numFmtId="0" fontId="5" fillId="0" borderId="1" xfId="1" applyFont="1" applyFill="1" applyBorder="1" applyAlignment="1">
      <alignment wrapText="1"/>
    </xf>
    <xf numFmtId="0" fontId="7" fillId="0" borderId="1" xfId="0" applyFont="1" applyFill="1" applyBorder="1" applyAlignment="1">
      <alignment vertical="top"/>
    </xf>
    <xf numFmtId="0" fontId="5" fillId="0" borderId="3" xfId="2" applyFont="1" applyBorder="1" applyAlignment="1">
      <alignment vertical="top" wrapText="1"/>
    </xf>
    <xf numFmtId="0" fontId="6" fillId="0" borderId="2" xfId="2" applyFont="1" applyBorder="1" applyAlignment="1">
      <alignment vertical="top" wrapText="1"/>
    </xf>
    <xf numFmtId="0" fontId="9" fillId="0" borderId="1" xfId="1" applyFont="1" applyFill="1" applyBorder="1" applyAlignment="1">
      <alignment horizontal="left" vertical="top" wrapText="1"/>
    </xf>
    <xf numFmtId="0" fontId="2" fillId="2" borderId="1" xfId="1" applyFont="1" applyFill="1" applyBorder="1" applyAlignment="1">
      <alignment vertical="top" wrapText="1"/>
    </xf>
    <xf numFmtId="0" fontId="2" fillId="3" borderId="1" xfId="1" applyFont="1" applyFill="1" applyBorder="1" applyAlignment="1">
      <alignment vertical="top" wrapText="1"/>
    </xf>
    <xf numFmtId="0" fontId="2" fillId="5" borderId="1" xfId="1" applyFont="1" applyFill="1" applyBorder="1" applyAlignment="1">
      <alignment vertical="top" wrapText="1"/>
    </xf>
    <xf numFmtId="0" fontId="4" fillId="5" borderId="1" xfId="1" applyFont="1" applyFill="1" applyBorder="1" applyAlignment="1">
      <alignment vertical="top" wrapText="1"/>
    </xf>
    <xf numFmtId="0" fontId="3" fillId="0" borderId="0" xfId="1" applyFont="1" applyBorder="1" applyAlignment="1">
      <alignment vertical="top" wrapText="1"/>
    </xf>
    <xf numFmtId="0" fontId="3" fillId="0" borderId="0" xfId="1" applyFont="1" applyBorder="1" applyAlignment="1">
      <alignment wrapText="1"/>
    </xf>
    <xf numFmtId="0" fontId="5" fillId="0" borderId="0" xfId="1" applyFont="1" applyBorder="1" applyAlignment="1">
      <alignment wrapText="1"/>
    </xf>
    <xf numFmtId="0" fontId="9" fillId="0" borderId="1" xfId="1" applyFont="1" applyBorder="1" applyAlignment="1">
      <alignment horizontal="left" vertical="top" wrapText="1"/>
    </xf>
    <xf numFmtId="0" fontId="9" fillId="0" borderId="1" xfId="1" applyFont="1" applyBorder="1" applyAlignment="1">
      <alignment wrapText="1"/>
    </xf>
    <xf numFmtId="0" fontId="2" fillId="0" borderId="1" xfId="1" applyFont="1" applyBorder="1" applyAlignment="1">
      <alignment wrapText="1"/>
    </xf>
    <xf numFmtId="0" fontId="8" fillId="0" borderId="1" xfId="1" applyFont="1" applyBorder="1" applyAlignment="1">
      <alignment vertical="top" wrapText="1"/>
    </xf>
    <xf numFmtId="0" fontId="3" fillId="0" borderId="1" xfId="1" applyFont="1" applyBorder="1" applyAlignment="1">
      <alignment vertical="top" wrapText="1"/>
    </xf>
  </cellXfs>
  <cellStyles count="4">
    <cellStyle name="Normal" xfId="0" builtinId="0"/>
    <cellStyle name="Normal 2" xfId="1" xr:uid="{40029D07-7EF7-45BB-BA8D-D9C5F5963422}"/>
    <cellStyle name="Normal 2 2" xfId="2" xr:uid="{B1FFE93D-AF52-4D1B-B13F-E99ACB869728}"/>
    <cellStyle name="Normal 2 2 2" xfId="3" xr:uid="{5D23EFA3-6D77-4967-B2FC-CB60A3D26273}"/>
  </cellStyles>
  <dxfs count="40"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CCCC"/>
      <color rgb="FFF5DEBD"/>
      <color rgb="FFFBF0E5"/>
      <color rgb="FFF0FBE5"/>
      <color rgb="FFE235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31A1F5-D45D-40C7-B56F-9D9039AC6AD1}">
  <dimension ref="A1:H25"/>
  <sheetViews>
    <sheetView tabSelected="1" topLeftCell="A7" zoomScale="125" zoomScaleNormal="125" workbookViewId="0">
      <selection activeCell="K4" sqref="K4"/>
    </sheetView>
  </sheetViews>
  <sheetFormatPr defaultRowHeight="14.25" customHeight="1" x14ac:dyDescent="0.3"/>
  <cols>
    <col min="1" max="1" width="15.88671875" style="12" bestFit="1" customWidth="1"/>
    <col min="2" max="2" width="18.21875" style="2" bestFit="1" customWidth="1"/>
    <col min="3" max="3" width="10.6640625" style="2" bestFit="1" customWidth="1"/>
    <col min="4" max="5" width="21.109375" style="2" bestFit="1" customWidth="1"/>
    <col min="6" max="6" width="10.6640625" style="2" bestFit="1" customWidth="1"/>
    <col min="7" max="7" width="15.88671875" style="2" bestFit="1" customWidth="1"/>
    <col min="8" max="8" width="10.109375" style="2" bestFit="1" customWidth="1"/>
    <col min="9" max="250" width="8.88671875" style="26"/>
    <col min="251" max="251" width="35.5546875" style="26" customWidth="1"/>
    <col min="252" max="252" width="24" style="26" customWidth="1"/>
    <col min="253" max="253" width="14.109375" style="26" customWidth="1"/>
    <col min="254" max="254" width="7.44140625" style="26" customWidth="1"/>
    <col min="255" max="255" width="21.5546875" style="26" customWidth="1"/>
    <col min="256" max="256" width="16.109375" style="26" customWidth="1"/>
    <col min="257" max="257" width="16.33203125" style="26" customWidth="1"/>
    <col min="258" max="258" width="48.109375" style="26" customWidth="1"/>
    <col min="259" max="259" width="29.109375" style="26" customWidth="1"/>
    <col min="260" max="506" width="8.88671875" style="26"/>
    <col min="507" max="507" width="35.5546875" style="26" customWidth="1"/>
    <col min="508" max="508" width="24" style="26" customWidth="1"/>
    <col min="509" max="509" width="14.109375" style="26" customWidth="1"/>
    <col min="510" max="510" width="7.44140625" style="26" customWidth="1"/>
    <col min="511" max="511" width="21.5546875" style="26" customWidth="1"/>
    <col min="512" max="512" width="16.109375" style="26" customWidth="1"/>
    <col min="513" max="513" width="16.33203125" style="26" customWidth="1"/>
    <col min="514" max="514" width="48.109375" style="26" customWidth="1"/>
    <col min="515" max="515" width="29.109375" style="26" customWidth="1"/>
    <col min="516" max="762" width="8.88671875" style="26"/>
    <col min="763" max="763" width="35.5546875" style="26" customWidth="1"/>
    <col min="764" max="764" width="24" style="26" customWidth="1"/>
    <col min="765" max="765" width="14.109375" style="26" customWidth="1"/>
    <col min="766" max="766" width="7.44140625" style="26" customWidth="1"/>
    <col min="767" max="767" width="21.5546875" style="26" customWidth="1"/>
    <col min="768" max="768" width="16.109375" style="26" customWidth="1"/>
    <col min="769" max="769" width="16.33203125" style="26" customWidth="1"/>
    <col min="770" max="770" width="48.109375" style="26" customWidth="1"/>
    <col min="771" max="771" width="29.109375" style="26" customWidth="1"/>
    <col min="772" max="1018" width="8.88671875" style="26"/>
    <col min="1019" max="1019" width="35.5546875" style="26" customWidth="1"/>
    <col min="1020" max="1020" width="24" style="26" customWidth="1"/>
    <col min="1021" max="1021" width="14.109375" style="26" customWidth="1"/>
    <col min="1022" max="1022" width="7.44140625" style="26" customWidth="1"/>
    <col min="1023" max="1023" width="21.5546875" style="26" customWidth="1"/>
    <col min="1024" max="1024" width="16.109375" style="26" customWidth="1"/>
    <col min="1025" max="1025" width="16.33203125" style="26" customWidth="1"/>
    <col min="1026" max="1026" width="48.109375" style="26" customWidth="1"/>
    <col min="1027" max="1027" width="29.109375" style="26" customWidth="1"/>
    <col min="1028" max="1274" width="8.88671875" style="26"/>
    <col min="1275" max="1275" width="35.5546875" style="26" customWidth="1"/>
    <col min="1276" max="1276" width="24" style="26" customWidth="1"/>
    <col min="1277" max="1277" width="14.109375" style="26" customWidth="1"/>
    <col min="1278" max="1278" width="7.44140625" style="26" customWidth="1"/>
    <col min="1279" max="1279" width="21.5546875" style="26" customWidth="1"/>
    <col min="1280" max="1280" width="16.109375" style="26" customWidth="1"/>
    <col min="1281" max="1281" width="16.33203125" style="26" customWidth="1"/>
    <col min="1282" max="1282" width="48.109375" style="26" customWidth="1"/>
    <col min="1283" max="1283" width="29.109375" style="26" customWidth="1"/>
    <col min="1284" max="1530" width="8.88671875" style="26"/>
    <col min="1531" max="1531" width="35.5546875" style="26" customWidth="1"/>
    <col min="1532" max="1532" width="24" style="26" customWidth="1"/>
    <col min="1533" max="1533" width="14.109375" style="26" customWidth="1"/>
    <col min="1534" max="1534" width="7.44140625" style="26" customWidth="1"/>
    <col min="1535" max="1535" width="21.5546875" style="26" customWidth="1"/>
    <col min="1536" max="1536" width="16.109375" style="26" customWidth="1"/>
    <col min="1537" max="1537" width="16.33203125" style="26" customWidth="1"/>
    <col min="1538" max="1538" width="48.109375" style="26" customWidth="1"/>
    <col min="1539" max="1539" width="29.109375" style="26" customWidth="1"/>
    <col min="1540" max="1786" width="8.88671875" style="26"/>
    <col min="1787" max="1787" width="35.5546875" style="26" customWidth="1"/>
    <col min="1788" max="1788" width="24" style="26" customWidth="1"/>
    <col min="1789" max="1789" width="14.109375" style="26" customWidth="1"/>
    <col min="1790" max="1790" width="7.44140625" style="26" customWidth="1"/>
    <col min="1791" max="1791" width="21.5546875" style="26" customWidth="1"/>
    <col min="1792" max="1792" width="16.109375" style="26" customWidth="1"/>
    <col min="1793" max="1793" width="16.33203125" style="26" customWidth="1"/>
    <col min="1794" max="1794" width="48.109375" style="26" customWidth="1"/>
    <col min="1795" max="1795" width="29.109375" style="26" customWidth="1"/>
    <col min="1796" max="2042" width="8.88671875" style="26"/>
    <col min="2043" max="2043" width="35.5546875" style="26" customWidth="1"/>
    <col min="2044" max="2044" width="24" style="26" customWidth="1"/>
    <col min="2045" max="2045" width="14.109375" style="26" customWidth="1"/>
    <col min="2046" max="2046" width="7.44140625" style="26" customWidth="1"/>
    <col min="2047" max="2047" width="21.5546875" style="26" customWidth="1"/>
    <col min="2048" max="2048" width="16.109375" style="26" customWidth="1"/>
    <col min="2049" max="2049" width="16.33203125" style="26" customWidth="1"/>
    <col min="2050" max="2050" width="48.109375" style="26" customWidth="1"/>
    <col min="2051" max="2051" width="29.109375" style="26" customWidth="1"/>
    <col min="2052" max="2298" width="8.88671875" style="26"/>
    <col min="2299" max="2299" width="35.5546875" style="26" customWidth="1"/>
    <col min="2300" max="2300" width="24" style="26" customWidth="1"/>
    <col min="2301" max="2301" width="14.109375" style="26" customWidth="1"/>
    <col min="2302" max="2302" width="7.44140625" style="26" customWidth="1"/>
    <col min="2303" max="2303" width="21.5546875" style="26" customWidth="1"/>
    <col min="2304" max="2304" width="16.109375" style="26" customWidth="1"/>
    <col min="2305" max="2305" width="16.33203125" style="26" customWidth="1"/>
    <col min="2306" max="2306" width="48.109375" style="26" customWidth="1"/>
    <col min="2307" max="2307" width="29.109375" style="26" customWidth="1"/>
    <col min="2308" max="2554" width="8.88671875" style="26"/>
    <col min="2555" max="2555" width="35.5546875" style="26" customWidth="1"/>
    <col min="2556" max="2556" width="24" style="26" customWidth="1"/>
    <col min="2557" max="2557" width="14.109375" style="26" customWidth="1"/>
    <col min="2558" max="2558" width="7.44140625" style="26" customWidth="1"/>
    <col min="2559" max="2559" width="21.5546875" style="26" customWidth="1"/>
    <col min="2560" max="2560" width="16.109375" style="26" customWidth="1"/>
    <col min="2561" max="2561" width="16.33203125" style="26" customWidth="1"/>
    <col min="2562" max="2562" width="48.109375" style="26" customWidth="1"/>
    <col min="2563" max="2563" width="29.109375" style="26" customWidth="1"/>
    <col min="2564" max="2810" width="8.88671875" style="26"/>
    <col min="2811" max="2811" width="35.5546875" style="26" customWidth="1"/>
    <col min="2812" max="2812" width="24" style="26" customWidth="1"/>
    <col min="2813" max="2813" width="14.109375" style="26" customWidth="1"/>
    <col min="2814" max="2814" width="7.44140625" style="26" customWidth="1"/>
    <col min="2815" max="2815" width="21.5546875" style="26" customWidth="1"/>
    <col min="2816" max="2816" width="16.109375" style="26" customWidth="1"/>
    <col min="2817" max="2817" width="16.33203125" style="26" customWidth="1"/>
    <col min="2818" max="2818" width="48.109375" style="26" customWidth="1"/>
    <col min="2819" max="2819" width="29.109375" style="26" customWidth="1"/>
    <col min="2820" max="3066" width="8.88671875" style="26"/>
    <col min="3067" max="3067" width="35.5546875" style="26" customWidth="1"/>
    <col min="3068" max="3068" width="24" style="26" customWidth="1"/>
    <col min="3069" max="3069" width="14.109375" style="26" customWidth="1"/>
    <col min="3070" max="3070" width="7.44140625" style="26" customWidth="1"/>
    <col min="3071" max="3071" width="21.5546875" style="26" customWidth="1"/>
    <col min="3072" max="3072" width="16.109375" style="26" customWidth="1"/>
    <col min="3073" max="3073" width="16.33203125" style="26" customWidth="1"/>
    <col min="3074" max="3074" width="48.109375" style="26" customWidth="1"/>
    <col min="3075" max="3075" width="29.109375" style="26" customWidth="1"/>
    <col min="3076" max="3322" width="8.88671875" style="26"/>
    <col min="3323" max="3323" width="35.5546875" style="26" customWidth="1"/>
    <col min="3324" max="3324" width="24" style="26" customWidth="1"/>
    <col min="3325" max="3325" width="14.109375" style="26" customWidth="1"/>
    <col min="3326" max="3326" width="7.44140625" style="26" customWidth="1"/>
    <col min="3327" max="3327" width="21.5546875" style="26" customWidth="1"/>
    <col min="3328" max="3328" width="16.109375" style="26" customWidth="1"/>
    <col min="3329" max="3329" width="16.33203125" style="26" customWidth="1"/>
    <col min="3330" max="3330" width="48.109375" style="26" customWidth="1"/>
    <col min="3331" max="3331" width="29.109375" style="26" customWidth="1"/>
    <col min="3332" max="3578" width="8.88671875" style="26"/>
    <col min="3579" max="3579" width="35.5546875" style="26" customWidth="1"/>
    <col min="3580" max="3580" width="24" style="26" customWidth="1"/>
    <col min="3581" max="3581" width="14.109375" style="26" customWidth="1"/>
    <col min="3582" max="3582" width="7.44140625" style="26" customWidth="1"/>
    <col min="3583" max="3583" width="21.5546875" style="26" customWidth="1"/>
    <col min="3584" max="3584" width="16.109375" style="26" customWidth="1"/>
    <col min="3585" max="3585" width="16.33203125" style="26" customWidth="1"/>
    <col min="3586" max="3586" width="48.109375" style="26" customWidth="1"/>
    <col min="3587" max="3587" width="29.109375" style="26" customWidth="1"/>
    <col min="3588" max="3834" width="8.88671875" style="26"/>
    <col min="3835" max="3835" width="35.5546875" style="26" customWidth="1"/>
    <col min="3836" max="3836" width="24" style="26" customWidth="1"/>
    <col min="3837" max="3837" width="14.109375" style="26" customWidth="1"/>
    <col min="3838" max="3838" width="7.44140625" style="26" customWidth="1"/>
    <col min="3839" max="3839" width="21.5546875" style="26" customWidth="1"/>
    <col min="3840" max="3840" width="16.109375" style="26" customWidth="1"/>
    <col min="3841" max="3841" width="16.33203125" style="26" customWidth="1"/>
    <col min="3842" max="3842" width="48.109375" style="26" customWidth="1"/>
    <col min="3843" max="3843" width="29.109375" style="26" customWidth="1"/>
    <col min="3844" max="4090" width="8.88671875" style="26"/>
    <col min="4091" max="4091" width="35.5546875" style="26" customWidth="1"/>
    <col min="4092" max="4092" width="24" style="26" customWidth="1"/>
    <col min="4093" max="4093" width="14.109375" style="26" customWidth="1"/>
    <col min="4094" max="4094" width="7.44140625" style="26" customWidth="1"/>
    <col min="4095" max="4095" width="21.5546875" style="26" customWidth="1"/>
    <col min="4096" max="4096" width="16.109375" style="26" customWidth="1"/>
    <col min="4097" max="4097" width="16.33203125" style="26" customWidth="1"/>
    <col min="4098" max="4098" width="48.109375" style="26" customWidth="1"/>
    <col min="4099" max="4099" width="29.109375" style="26" customWidth="1"/>
    <col min="4100" max="4346" width="8.88671875" style="26"/>
    <col min="4347" max="4347" width="35.5546875" style="26" customWidth="1"/>
    <col min="4348" max="4348" width="24" style="26" customWidth="1"/>
    <col min="4349" max="4349" width="14.109375" style="26" customWidth="1"/>
    <col min="4350" max="4350" width="7.44140625" style="26" customWidth="1"/>
    <col min="4351" max="4351" width="21.5546875" style="26" customWidth="1"/>
    <col min="4352" max="4352" width="16.109375" style="26" customWidth="1"/>
    <col min="4353" max="4353" width="16.33203125" style="26" customWidth="1"/>
    <col min="4354" max="4354" width="48.109375" style="26" customWidth="1"/>
    <col min="4355" max="4355" width="29.109375" style="26" customWidth="1"/>
    <col min="4356" max="4602" width="8.88671875" style="26"/>
    <col min="4603" max="4603" width="35.5546875" style="26" customWidth="1"/>
    <col min="4604" max="4604" width="24" style="26" customWidth="1"/>
    <col min="4605" max="4605" width="14.109375" style="26" customWidth="1"/>
    <col min="4606" max="4606" width="7.44140625" style="26" customWidth="1"/>
    <col min="4607" max="4607" width="21.5546875" style="26" customWidth="1"/>
    <col min="4608" max="4608" width="16.109375" style="26" customWidth="1"/>
    <col min="4609" max="4609" width="16.33203125" style="26" customWidth="1"/>
    <col min="4610" max="4610" width="48.109375" style="26" customWidth="1"/>
    <col min="4611" max="4611" width="29.109375" style="26" customWidth="1"/>
    <col min="4612" max="4858" width="8.88671875" style="26"/>
    <col min="4859" max="4859" width="35.5546875" style="26" customWidth="1"/>
    <col min="4860" max="4860" width="24" style="26" customWidth="1"/>
    <col min="4861" max="4861" width="14.109375" style="26" customWidth="1"/>
    <col min="4862" max="4862" width="7.44140625" style="26" customWidth="1"/>
    <col min="4863" max="4863" width="21.5546875" style="26" customWidth="1"/>
    <col min="4864" max="4864" width="16.109375" style="26" customWidth="1"/>
    <col min="4865" max="4865" width="16.33203125" style="26" customWidth="1"/>
    <col min="4866" max="4866" width="48.109375" style="26" customWidth="1"/>
    <col min="4867" max="4867" width="29.109375" style="26" customWidth="1"/>
    <col min="4868" max="5114" width="8.88671875" style="26"/>
    <col min="5115" max="5115" width="35.5546875" style="26" customWidth="1"/>
    <col min="5116" max="5116" width="24" style="26" customWidth="1"/>
    <col min="5117" max="5117" width="14.109375" style="26" customWidth="1"/>
    <col min="5118" max="5118" width="7.44140625" style="26" customWidth="1"/>
    <col min="5119" max="5119" width="21.5546875" style="26" customWidth="1"/>
    <col min="5120" max="5120" width="16.109375" style="26" customWidth="1"/>
    <col min="5121" max="5121" width="16.33203125" style="26" customWidth="1"/>
    <col min="5122" max="5122" width="48.109375" style="26" customWidth="1"/>
    <col min="5123" max="5123" width="29.109375" style="26" customWidth="1"/>
    <col min="5124" max="5370" width="8.88671875" style="26"/>
    <col min="5371" max="5371" width="35.5546875" style="26" customWidth="1"/>
    <col min="5372" max="5372" width="24" style="26" customWidth="1"/>
    <col min="5373" max="5373" width="14.109375" style="26" customWidth="1"/>
    <col min="5374" max="5374" width="7.44140625" style="26" customWidth="1"/>
    <col min="5375" max="5375" width="21.5546875" style="26" customWidth="1"/>
    <col min="5376" max="5376" width="16.109375" style="26" customWidth="1"/>
    <col min="5377" max="5377" width="16.33203125" style="26" customWidth="1"/>
    <col min="5378" max="5378" width="48.109375" style="26" customWidth="1"/>
    <col min="5379" max="5379" width="29.109375" style="26" customWidth="1"/>
    <col min="5380" max="5626" width="8.88671875" style="26"/>
    <col min="5627" max="5627" width="35.5546875" style="26" customWidth="1"/>
    <col min="5628" max="5628" width="24" style="26" customWidth="1"/>
    <col min="5629" max="5629" width="14.109375" style="26" customWidth="1"/>
    <col min="5630" max="5630" width="7.44140625" style="26" customWidth="1"/>
    <col min="5631" max="5631" width="21.5546875" style="26" customWidth="1"/>
    <col min="5632" max="5632" width="16.109375" style="26" customWidth="1"/>
    <col min="5633" max="5633" width="16.33203125" style="26" customWidth="1"/>
    <col min="5634" max="5634" width="48.109375" style="26" customWidth="1"/>
    <col min="5635" max="5635" width="29.109375" style="26" customWidth="1"/>
    <col min="5636" max="5882" width="8.88671875" style="26"/>
    <col min="5883" max="5883" width="35.5546875" style="26" customWidth="1"/>
    <col min="5884" max="5884" width="24" style="26" customWidth="1"/>
    <col min="5885" max="5885" width="14.109375" style="26" customWidth="1"/>
    <col min="5886" max="5886" width="7.44140625" style="26" customWidth="1"/>
    <col min="5887" max="5887" width="21.5546875" style="26" customWidth="1"/>
    <col min="5888" max="5888" width="16.109375" style="26" customWidth="1"/>
    <col min="5889" max="5889" width="16.33203125" style="26" customWidth="1"/>
    <col min="5890" max="5890" width="48.109375" style="26" customWidth="1"/>
    <col min="5891" max="5891" width="29.109375" style="26" customWidth="1"/>
    <col min="5892" max="6138" width="8.88671875" style="26"/>
    <col min="6139" max="6139" width="35.5546875" style="26" customWidth="1"/>
    <col min="6140" max="6140" width="24" style="26" customWidth="1"/>
    <col min="6141" max="6141" width="14.109375" style="26" customWidth="1"/>
    <col min="6142" max="6142" width="7.44140625" style="26" customWidth="1"/>
    <col min="6143" max="6143" width="21.5546875" style="26" customWidth="1"/>
    <col min="6144" max="6144" width="16.109375" style="26" customWidth="1"/>
    <col min="6145" max="6145" width="16.33203125" style="26" customWidth="1"/>
    <col min="6146" max="6146" width="48.109375" style="26" customWidth="1"/>
    <col min="6147" max="6147" width="29.109375" style="26" customWidth="1"/>
    <col min="6148" max="6394" width="8.88671875" style="26"/>
    <col min="6395" max="6395" width="35.5546875" style="26" customWidth="1"/>
    <col min="6396" max="6396" width="24" style="26" customWidth="1"/>
    <col min="6397" max="6397" width="14.109375" style="26" customWidth="1"/>
    <col min="6398" max="6398" width="7.44140625" style="26" customWidth="1"/>
    <col min="6399" max="6399" width="21.5546875" style="26" customWidth="1"/>
    <col min="6400" max="6400" width="16.109375" style="26" customWidth="1"/>
    <col min="6401" max="6401" width="16.33203125" style="26" customWidth="1"/>
    <col min="6402" max="6402" width="48.109375" style="26" customWidth="1"/>
    <col min="6403" max="6403" width="29.109375" style="26" customWidth="1"/>
    <col min="6404" max="6650" width="8.88671875" style="26"/>
    <col min="6651" max="6651" width="35.5546875" style="26" customWidth="1"/>
    <col min="6652" max="6652" width="24" style="26" customWidth="1"/>
    <col min="6653" max="6653" width="14.109375" style="26" customWidth="1"/>
    <col min="6654" max="6654" width="7.44140625" style="26" customWidth="1"/>
    <col min="6655" max="6655" width="21.5546875" style="26" customWidth="1"/>
    <col min="6656" max="6656" width="16.109375" style="26" customWidth="1"/>
    <col min="6657" max="6657" width="16.33203125" style="26" customWidth="1"/>
    <col min="6658" max="6658" width="48.109375" style="26" customWidth="1"/>
    <col min="6659" max="6659" width="29.109375" style="26" customWidth="1"/>
    <col min="6660" max="6906" width="8.88671875" style="26"/>
    <col min="6907" max="6907" width="35.5546875" style="26" customWidth="1"/>
    <col min="6908" max="6908" width="24" style="26" customWidth="1"/>
    <col min="6909" max="6909" width="14.109375" style="26" customWidth="1"/>
    <col min="6910" max="6910" width="7.44140625" style="26" customWidth="1"/>
    <col min="6911" max="6911" width="21.5546875" style="26" customWidth="1"/>
    <col min="6912" max="6912" width="16.109375" style="26" customWidth="1"/>
    <col min="6913" max="6913" width="16.33203125" style="26" customWidth="1"/>
    <col min="6914" max="6914" width="48.109375" style="26" customWidth="1"/>
    <col min="6915" max="6915" width="29.109375" style="26" customWidth="1"/>
    <col min="6916" max="7162" width="8.88671875" style="26"/>
    <col min="7163" max="7163" width="35.5546875" style="26" customWidth="1"/>
    <col min="7164" max="7164" width="24" style="26" customWidth="1"/>
    <col min="7165" max="7165" width="14.109375" style="26" customWidth="1"/>
    <col min="7166" max="7166" width="7.44140625" style="26" customWidth="1"/>
    <col min="7167" max="7167" width="21.5546875" style="26" customWidth="1"/>
    <col min="7168" max="7168" width="16.109375" style="26" customWidth="1"/>
    <col min="7169" max="7169" width="16.33203125" style="26" customWidth="1"/>
    <col min="7170" max="7170" width="48.109375" style="26" customWidth="1"/>
    <col min="7171" max="7171" width="29.109375" style="26" customWidth="1"/>
    <col min="7172" max="7418" width="8.88671875" style="26"/>
    <col min="7419" max="7419" width="35.5546875" style="26" customWidth="1"/>
    <col min="7420" max="7420" width="24" style="26" customWidth="1"/>
    <col min="7421" max="7421" width="14.109375" style="26" customWidth="1"/>
    <col min="7422" max="7422" width="7.44140625" style="26" customWidth="1"/>
    <col min="7423" max="7423" width="21.5546875" style="26" customWidth="1"/>
    <col min="7424" max="7424" width="16.109375" style="26" customWidth="1"/>
    <col min="7425" max="7425" width="16.33203125" style="26" customWidth="1"/>
    <col min="7426" max="7426" width="48.109375" style="26" customWidth="1"/>
    <col min="7427" max="7427" width="29.109375" style="26" customWidth="1"/>
    <col min="7428" max="7674" width="8.88671875" style="26"/>
    <col min="7675" max="7675" width="35.5546875" style="26" customWidth="1"/>
    <col min="7676" max="7676" width="24" style="26" customWidth="1"/>
    <col min="7677" max="7677" width="14.109375" style="26" customWidth="1"/>
    <col min="7678" max="7678" width="7.44140625" style="26" customWidth="1"/>
    <col min="7679" max="7679" width="21.5546875" style="26" customWidth="1"/>
    <col min="7680" max="7680" width="16.109375" style="26" customWidth="1"/>
    <col min="7681" max="7681" width="16.33203125" style="26" customWidth="1"/>
    <col min="7682" max="7682" width="48.109375" style="26" customWidth="1"/>
    <col min="7683" max="7683" width="29.109375" style="26" customWidth="1"/>
    <col min="7684" max="7930" width="8.88671875" style="26"/>
    <col min="7931" max="7931" width="35.5546875" style="26" customWidth="1"/>
    <col min="7932" max="7932" width="24" style="26" customWidth="1"/>
    <col min="7933" max="7933" width="14.109375" style="26" customWidth="1"/>
    <col min="7934" max="7934" width="7.44140625" style="26" customWidth="1"/>
    <col min="7935" max="7935" width="21.5546875" style="26" customWidth="1"/>
    <col min="7936" max="7936" width="16.109375" style="26" customWidth="1"/>
    <col min="7937" max="7937" width="16.33203125" style="26" customWidth="1"/>
    <col min="7938" max="7938" width="48.109375" style="26" customWidth="1"/>
    <col min="7939" max="7939" width="29.109375" style="26" customWidth="1"/>
    <col min="7940" max="8186" width="8.88671875" style="26"/>
    <col min="8187" max="8187" width="35.5546875" style="26" customWidth="1"/>
    <col min="8188" max="8188" width="24" style="26" customWidth="1"/>
    <col min="8189" max="8189" width="14.109375" style="26" customWidth="1"/>
    <col min="8190" max="8190" width="7.44140625" style="26" customWidth="1"/>
    <col min="8191" max="8191" width="21.5546875" style="26" customWidth="1"/>
    <col min="8192" max="8192" width="16.109375" style="26" customWidth="1"/>
    <col min="8193" max="8193" width="16.33203125" style="26" customWidth="1"/>
    <col min="8194" max="8194" width="48.109375" style="26" customWidth="1"/>
    <col min="8195" max="8195" width="29.109375" style="26" customWidth="1"/>
    <col min="8196" max="8442" width="8.88671875" style="26"/>
    <col min="8443" max="8443" width="35.5546875" style="26" customWidth="1"/>
    <col min="8444" max="8444" width="24" style="26" customWidth="1"/>
    <col min="8445" max="8445" width="14.109375" style="26" customWidth="1"/>
    <col min="8446" max="8446" width="7.44140625" style="26" customWidth="1"/>
    <col min="8447" max="8447" width="21.5546875" style="26" customWidth="1"/>
    <col min="8448" max="8448" width="16.109375" style="26" customWidth="1"/>
    <col min="8449" max="8449" width="16.33203125" style="26" customWidth="1"/>
    <col min="8450" max="8450" width="48.109375" style="26" customWidth="1"/>
    <col min="8451" max="8451" width="29.109375" style="26" customWidth="1"/>
    <col min="8452" max="8698" width="8.88671875" style="26"/>
    <col min="8699" max="8699" width="35.5546875" style="26" customWidth="1"/>
    <col min="8700" max="8700" width="24" style="26" customWidth="1"/>
    <col min="8701" max="8701" width="14.109375" style="26" customWidth="1"/>
    <col min="8702" max="8702" width="7.44140625" style="26" customWidth="1"/>
    <col min="8703" max="8703" width="21.5546875" style="26" customWidth="1"/>
    <col min="8704" max="8704" width="16.109375" style="26" customWidth="1"/>
    <col min="8705" max="8705" width="16.33203125" style="26" customWidth="1"/>
    <col min="8706" max="8706" width="48.109375" style="26" customWidth="1"/>
    <col min="8707" max="8707" width="29.109375" style="26" customWidth="1"/>
    <col min="8708" max="8954" width="8.88671875" style="26"/>
    <col min="8955" max="8955" width="35.5546875" style="26" customWidth="1"/>
    <col min="8956" max="8956" width="24" style="26" customWidth="1"/>
    <col min="8957" max="8957" width="14.109375" style="26" customWidth="1"/>
    <col min="8958" max="8958" width="7.44140625" style="26" customWidth="1"/>
    <col min="8959" max="8959" width="21.5546875" style="26" customWidth="1"/>
    <col min="8960" max="8960" width="16.109375" style="26" customWidth="1"/>
    <col min="8961" max="8961" width="16.33203125" style="26" customWidth="1"/>
    <col min="8962" max="8962" width="48.109375" style="26" customWidth="1"/>
    <col min="8963" max="8963" width="29.109375" style="26" customWidth="1"/>
    <col min="8964" max="9210" width="8.88671875" style="26"/>
    <col min="9211" max="9211" width="35.5546875" style="26" customWidth="1"/>
    <col min="9212" max="9212" width="24" style="26" customWidth="1"/>
    <col min="9213" max="9213" width="14.109375" style="26" customWidth="1"/>
    <col min="9214" max="9214" width="7.44140625" style="26" customWidth="1"/>
    <col min="9215" max="9215" width="21.5546875" style="26" customWidth="1"/>
    <col min="9216" max="9216" width="16.109375" style="26" customWidth="1"/>
    <col min="9217" max="9217" width="16.33203125" style="26" customWidth="1"/>
    <col min="9218" max="9218" width="48.109375" style="26" customWidth="1"/>
    <col min="9219" max="9219" width="29.109375" style="26" customWidth="1"/>
    <col min="9220" max="9466" width="8.88671875" style="26"/>
    <col min="9467" max="9467" width="35.5546875" style="26" customWidth="1"/>
    <col min="9468" max="9468" width="24" style="26" customWidth="1"/>
    <col min="9469" max="9469" width="14.109375" style="26" customWidth="1"/>
    <col min="9470" max="9470" width="7.44140625" style="26" customWidth="1"/>
    <col min="9471" max="9471" width="21.5546875" style="26" customWidth="1"/>
    <col min="9472" max="9472" width="16.109375" style="26" customWidth="1"/>
    <col min="9473" max="9473" width="16.33203125" style="26" customWidth="1"/>
    <col min="9474" max="9474" width="48.109375" style="26" customWidth="1"/>
    <col min="9475" max="9475" width="29.109375" style="26" customWidth="1"/>
    <col min="9476" max="9722" width="8.88671875" style="26"/>
    <col min="9723" max="9723" width="35.5546875" style="26" customWidth="1"/>
    <col min="9724" max="9724" width="24" style="26" customWidth="1"/>
    <col min="9725" max="9725" width="14.109375" style="26" customWidth="1"/>
    <col min="9726" max="9726" width="7.44140625" style="26" customWidth="1"/>
    <col min="9727" max="9727" width="21.5546875" style="26" customWidth="1"/>
    <col min="9728" max="9728" width="16.109375" style="26" customWidth="1"/>
    <col min="9729" max="9729" width="16.33203125" style="26" customWidth="1"/>
    <col min="9730" max="9730" width="48.109375" style="26" customWidth="1"/>
    <col min="9731" max="9731" width="29.109375" style="26" customWidth="1"/>
    <col min="9732" max="9978" width="8.88671875" style="26"/>
    <col min="9979" max="9979" width="35.5546875" style="26" customWidth="1"/>
    <col min="9980" max="9980" width="24" style="26" customWidth="1"/>
    <col min="9981" max="9981" width="14.109375" style="26" customWidth="1"/>
    <col min="9982" max="9982" width="7.44140625" style="26" customWidth="1"/>
    <col min="9983" max="9983" width="21.5546875" style="26" customWidth="1"/>
    <col min="9984" max="9984" width="16.109375" style="26" customWidth="1"/>
    <col min="9985" max="9985" width="16.33203125" style="26" customWidth="1"/>
    <col min="9986" max="9986" width="48.109375" style="26" customWidth="1"/>
    <col min="9987" max="9987" width="29.109375" style="26" customWidth="1"/>
    <col min="9988" max="10234" width="8.88671875" style="26"/>
    <col min="10235" max="10235" width="35.5546875" style="26" customWidth="1"/>
    <col min="10236" max="10236" width="24" style="26" customWidth="1"/>
    <col min="10237" max="10237" width="14.109375" style="26" customWidth="1"/>
    <col min="10238" max="10238" width="7.44140625" style="26" customWidth="1"/>
    <col min="10239" max="10239" width="21.5546875" style="26" customWidth="1"/>
    <col min="10240" max="10240" width="16.109375" style="26" customWidth="1"/>
    <col min="10241" max="10241" width="16.33203125" style="26" customWidth="1"/>
    <col min="10242" max="10242" width="48.109375" style="26" customWidth="1"/>
    <col min="10243" max="10243" width="29.109375" style="26" customWidth="1"/>
    <col min="10244" max="10490" width="8.88671875" style="26"/>
    <col min="10491" max="10491" width="35.5546875" style="26" customWidth="1"/>
    <col min="10492" max="10492" width="24" style="26" customWidth="1"/>
    <col min="10493" max="10493" width="14.109375" style="26" customWidth="1"/>
    <col min="10494" max="10494" width="7.44140625" style="26" customWidth="1"/>
    <col min="10495" max="10495" width="21.5546875" style="26" customWidth="1"/>
    <col min="10496" max="10496" width="16.109375" style="26" customWidth="1"/>
    <col min="10497" max="10497" width="16.33203125" style="26" customWidth="1"/>
    <col min="10498" max="10498" width="48.109375" style="26" customWidth="1"/>
    <col min="10499" max="10499" width="29.109375" style="26" customWidth="1"/>
    <col min="10500" max="10746" width="8.88671875" style="26"/>
    <col min="10747" max="10747" width="35.5546875" style="26" customWidth="1"/>
    <col min="10748" max="10748" width="24" style="26" customWidth="1"/>
    <col min="10749" max="10749" width="14.109375" style="26" customWidth="1"/>
    <col min="10750" max="10750" width="7.44140625" style="26" customWidth="1"/>
    <col min="10751" max="10751" width="21.5546875" style="26" customWidth="1"/>
    <col min="10752" max="10752" width="16.109375" style="26" customWidth="1"/>
    <col min="10753" max="10753" width="16.33203125" style="26" customWidth="1"/>
    <col min="10754" max="10754" width="48.109375" style="26" customWidth="1"/>
    <col min="10755" max="10755" width="29.109375" style="26" customWidth="1"/>
    <col min="10756" max="11002" width="8.88671875" style="26"/>
    <col min="11003" max="11003" width="35.5546875" style="26" customWidth="1"/>
    <col min="11004" max="11004" width="24" style="26" customWidth="1"/>
    <col min="11005" max="11005" width="14.109375" style="26" customWidth="1"/>
    <col min="11006" max="11006" width="7.44140625" style="26" customWidth="1"/>
    <col min="11007" max="11007" width="21.5546875" style="26" customWidth="1"/>
    <col min="11008" max="11008" width="16.109375" style="26" customWidth="1"/>
    <col min="11009" max="11009" width="16.33203125" style="26" customWidth="1"/>
    <col min="11010" max="11010" width="48.109375" style="26" customWidth="1"/>
    <col min="11011" max="11011" width="29.109375" style="26" customWidth="1"/>
    <col min="11012" max="11258" width="8.88671875" style="26"/>
    <col min="11259" max="11259" width="35.5546875" style="26" customWidth="1"/>
    <col min="11260" max="11260" width="24" style="26" customWidth="1"/>
    <col min="11261" max="11261" width="14.109375" style="26" customWidth="1"/>
    <col min="11262" max="11262" width="7.44140625" style="26" customWidth="1"/>
    <col min="11263" max="11263" width="21.5546875" style="26" customWidth="1"/>
    <col min="11264" max="11264" width="16.109375" style="26" customWidth="1"/>
    <col min="11265" max="11265" width="16.33203125" style="26" customWidth="1"/>
    <col min="11266" max="11266" width="48.109375" style="26" customWidth="1"/>
    <col min="11267" max="11267" width="29.109375" style="26" customWidth="1"/>
    <col min="11268" max="11514" width="8.88671875" style="26"/>
    <col min="11515" max="11515" width="35.5546875" style="26" customWidth="1"/>
    <col min="11516" max="11516" width="24" style="26" customWidth="1"/>
    <col min="11517" max="11517" width="14.109375" style="26" customWidth="1"/>
    <col min="11518" max="11518" width="7.44140625" style="26" customWidth="1"/>
    <col min="11519" max="11519" width="21.5546875" style="26" customWidth="1"/>
    <col min="11520" max="11520" width="16.109375" style="26" customWidth="1"/>
    <col min="11521" max="11521" width="16.33203125" style="26" customWidth="1"/>
    <col min="11522" max="11522" width="48.109375" style="26" customWidth="1"/>
    <col min="11523" max="11523" width="29.109375" style="26" customWidth="1"/>
    <col min="11524" max="11770" width="8.88671875" style="26"/>
    <col min="11771" max="11771" width="35.5546875" style="26" customWidth="1"/>
    <col min="11772" max="11772" width="24" style="26" customWidth="1"/>
    <col min="11773" max="11773" width="14.109375" style="26" customWidth="1"/>
    <col min="11774" max="11774" width="7.44140625" style="26" customWidth="1"/>
    <col min="11775" max="11775" width="21.5546875" style="26" customWidth="1"/>
    <col min="11776" max="11776" width="16.109375" style="26" customWidth="1"/>
    <col min="11777" max="11777" width="16.33203125" style="26" customWidth="1"/>
    <col min="11778" max="11778" width="48.109375" style="26" customWidth="1"/>
    <col min="11779" max="11779" width="29.109375" style="26" customWidth="1"/>
    <col min="11780" max="12026" width="8.88671875" style="26"/>
    <col min="12027" max="12027" width="35.5546875" style="26" customWidth="1"/>
    <col min="12028" max="12028" width="24" style="26" customWidth="1"/>
    <col min="12029" max="12029" width="14.109375" style="26" customWidth="1"/>
    <col min="12030" max="12030" width="7.44140625" style="26" customWidth="1"/>
    <col min="12031" max="12031" width="21.5546875" style="26" customWidth="1"/>
    <col min="12032" max="12032" width="16.109375" style="26" customWidth="1"/>
    <col min="12033" max="12033" width="16.33203125" style="26" customWidth="1"/>
    <col min="12034" max="12034" width="48.109375" style="26" customWidth="1"/>
    <col min="12035" max="12035" width="29.109375" style="26" customWidth="1"/>
    <col min="12036" max="12282" width="8.88671875" style="26"/>
    <col min="12283" max="12283" width="35.5546875" style="26" customWidth="1"/>
    <col min="12284" max="12284" width="24" style="26" customWidth="1"/>
    <col min="12285" max="12285" width="14.109375" style="26" customWidth="1"/>
    <col min="12286" max="12286" width="7.44140625" style="26" customWidth="1"/>
    <col min="12287" max="12287" width="21.5546875" style="26" customWidth="1"/>
    <col min="12288" max="12288" width="16.109375" style="26" customWidth="1"/>
    <col min="12289" max="12289" width="16.33203125" style="26" customWidth="1"/>
    <col min="12290" max="12290" width="48.109375" style="26" customWidth="1"/>
    <col min="12291" max="12291" width="29.109375" style="26" customWidth="1"/>
    <col min="12292" max="12538" width="8.88671875" style="26"/>
    <col min="12539" max="12539" width="35.5546875" style="26" customWidth="1"/>
    <col min="12540" max="12540" width="24" style="26" customWidth="1"/>
    <col min="12541" max="12541" width="14.109375" style="26" customWidth="1"/>
    <col min="12542" max="12542" width="7.44140625" style="26" customWidth="1"/>
    <col min="12543" max="12543" width="21.5546875" style="26" customWidth="1"/>
    <col min="12544" max="12544" width="16.109375" style="26" customWidth="1"/>
    <col min="12545" max="12545" width="16.33203125" style="26" customWidth="1"/>
    <col min="12546" max="12546" width="48.109375" style="26" customWidth="1"/>
    <col min="12547" max="12547" width="29.109375" style="26" customWidth="1"/>
    <col min="12548" max="12794" width="8.88671875" style="26"/>
    <col min="12795" max="12795" width="35.5546875" style="26" customWidth="1"/>
    <col min="12796" max="12796" width="24" style="26" customWidth="1"/>
    <col min="12797" max="12797" width="14.109375" style="26" customWidth="1"/>
    <col min="12798" max="12798" width="7.44140625" style="26" customWidth="1"/>
    <col min="12799" max="12799" width="21.5546875" style="26" customWidth="1"/>
    <col min="12800" max="12800" width="16.109375" style="26" customWidth="1"/>
    <col min="12801" max="12801" width="16.33203125" style="26" customWidth="1"/>
    <col min="12802" max="12802" width="48.109375" style="26" customWidth="1"/>
    <col min="12803" max="12803" width="29.109375" style="26" customWidth="1"/>
    <col min="12804" max="13050" width="8.88671875" style="26"/>
    <col min="13051" max="13051" width="35.5546875" style="26" customWidth="1"/>
    <col min="13052" max="13052" width="24" style="26" customWidth="1"/>
    <col min="13053" max="13053" width="14.109375" style="26" customWidth="1"/>
    <col min="13054" max="13054" width="7.44140625" style="26" customWidth="1"/>
    <col min="13055" max="13055" width="21.5546875" style="26" customWidth="1"/>
    <col min="13056" max="13056" width="16.109375" style="26" customWidth="1"/>
    <col min="13057" max="13057" width="16.33203125" style="26" customWidth="1"/>
    <col min="13058" max="13058" width="48.109375" style="26" customWidth="1"/>
    <col min="13059" max="13059" width="29.109375" style="26" customWidth="1"/>
    <col min="13060" max="13306" width="8.88671875" style="26"/>
    <col min="13307" max="13307" width="35.5546875" style="26" customWidth="1"/>
    <col min="13308" max="13308" width="24" style="26" customWidth="1"/>
    <col min="13309" max="13309" width="14.109375" style="26" customWidth="1"/>
    <col min="13310" max="13310" width="7.44140625" style="26" customWidth="1"/>
    <col min="13311" max="13311" width="21.5546875" style="26" customWidth="1"/>
    <col min="13312" max="13312" width="16.109375" style="26" customWidth="1"/>
    <col min="13313" max="13313" width="16.33203125" style="26" customWidth="1"/>
    <col min="13314" max="13314" width="48.109375" style="26" customWidth="1"/>
    <col min="13315" max="13315" width="29.109375" style="26" customWidth="1"/>
    <col min="13316" max="13562" width="8.88671875" style="26"/>
    <col min="13563" max="13563" width="35.5546875" style="26" customWidth="1"/>
    <col min="13564" max="13564" width="24" style="26" customWidth="1"/>
    <col min="13565" max="13565" width="14.109375" style="26" customWidth="1"/>
    <col min="13566" max="13566" width="7.44140625" style="26" customWidth="1"/>
    <col min="13567" max="13567" width="21.5546875" style="26" customWidth="1"/>
    <col min="13568" max="13568" width="16.109375" style="26" customWidth="1"/>
    <col min="13569" max="13569" width="16.33203125" style="26" customWidth="1"/>
    <col min="13570" max="13570" width="48.109375" style="26" customWidth="1"/>
    <col min="13571" max="13571" width="29.109375" style="26" customWidth="1"/>
    <col min="13572" max="13818" width="8.88671875" style="26"/>
    <col min="13819" max="13819" width="35.5546875" style="26" customWidth="1"/>
    <col min="13820" max="13820" width="24" style="26" customWidth="1"/>
    <col min="13821" max="13821" width="14.109375" style="26" customWidth="1"/>
    <col min="13822" max="13822" width="7.44140625" style="26" customWidth="1"/>
    <col min="13823" max="13823" width="21.5546875" style="26" customWidth="1"/>
    <col min="13824" max="13824" width="16.109375" style="26" customWidth="1"/>
    <col min="13825" max="13825" width="16.33203125" style="26" customWidth="1"/>
    <col min="13826" max="13826" width="48.109375" style="26" customWidth="1"/>
    <col min="13827" max="13827" width="29.109375" style="26" customWidth="1"/>
    <col min="13828" max="14074" width="8.88671875" style="26"/>
    <col min="14075" max="14075" width="35.5546875" style="26" customWidth="1"/>
    <col min="14076" max="14076" width="24" style="26" customWidth="1"/>
    <col min="14077" max="14077" width="14.109375" style="26" customWidth="1"/>
    <col min="14078" max="14078" width="7.44140625" style="26" customWidth="1"/>
    <col min="14079" max="14079" width="21.5546875" style="26" customWidth="1"/>
    <col min="14080" max="14080" width="16.109375" style="26" customWidth="1"/>
    <col min="14081" max="14081" width="16.33203125" style="26" customWidth="1"/>
    <col min="14082" max="14082" width="48.109375" style="26" customWidth="1"/>
    <col min="14083" max="14083" width="29.109375" style="26" customWidth="1"/>
    <col min="14084" max="14330" width="8.88671875" style="26"/>
    <col min="14331" max="14331" width="35.5546875" style="26" customWidth="1"/>
    <col min="14332" max="14332" width="24" style="26" customWidth="1"/>
    <col min="14333" max="14333" width="14.109375" style="26" customWidth="1"/>
    <col min="14334" max="14334" width="7.44140625" style="26" customWidth="1"/>
    <col min="14335" max="14335" width="21.5546875" style="26" customWidth="1"/>
    <col min="14336" max="14336" width="16.109375" style="26" customWidth="1"/>
    <col min="14337" max="14337" width="16.33203125" style="26" customWidth="1"/>
    <col min="14338" max="14338" width="48.109375" style="26" customWidth="1"/>
    <col min="14339" max="14339" width="29.109375" style="26" customWidth="1"/>
    <col min="14340" max="14586" width="8.88671875" style="26"/>
    <col min="14587" max="14587" width="35.5546875" style="26" customWidth="1"/>
    <col min="14588" max="14588" width="24" style="26" customWidth="1"/>
    <col min="14589" max="14589" width="14.109375" style="26" customWidth="1"/>
    <col min="14590" max="14590" width="7.44140625" style="26" customWidth="1"/>
    <col min="14591" max="14591" width="21.5546875" style="26" customWidth="1"/>
    <col min="14592" max="14592" width="16.109375" style="26" customWidth="1"/>
    <col min="14593" max="14593" width="16.33203125" style="26" customWidth="1"/>
    <col min="14594" max="14594" width="48.109375" style="26" customWidth="1"/>
    <col min="14595" max="14595" width="29.109375" style="26" customWidth="1"/>
    <col min="14596" max="14842" width="8.88671875" style="26"/>
    <col min="14843" max="14843" width="35.5546875" style="26" customWidth="1"/>
    <col min="14844" max="14844" width="24" style="26" customWidth="1"/>
    <col min="14845" max="14845" width="14.109375" style="26" customWidth="1"/>
    <col min="14846" max="14846" width="7.44140625" style="26" customWidth="1"/>
    <col min="14847" max="14847" width="21.5546875" style="26" customWidth="1"/>
    <col min="14848" max="14848" width="16.109375" style="26" customWidth="1"/>
    <col min="14849" max="14849" width="16.33203125" style="26" customWidth="1"/>
    <col min="14850" max="14850" width="48.109375" style="26" customWidth="1"/>
    <col min="14851" max="14851" width="29.109375" style="26" customWidth="1"/>
    <col min="14852" max="15098" width="8.88671875" style="26"/>
    <col min="15099" max="15099" width="35.5546875" style="26" customWidth="1"/>
    <col min="15100" max="15100" width="24" style="26" customWidth="1"/>
    <col min="15101" max="15101" width="14.109375" style="26" customWidth="1"/>
    <col min="15102" max="15102" width="7.44140625" style="26" customWidth="1"/>
    <col min="15103" max="15103" width="21.5546875" style="26" customWidth="1"/>
    <col min="15104" max="15104" width="16.109375" style="26" customWidth="1"/>
    <col min="15105" max="15105" width="16.33203125" style="26" customWidth="1"/>
    <col min="15106" max="15106" width="48.109375" style="26" customWidth="1"/>
    <col min="15107" max="15107" width="29.109375" style="26" customWidth="1"/>
    <col min="15108" max="15354" width="8.88671875" style="26"/>
    <col min="15355" max="15355" width="35.5546875" style="26" customWidth="1"/>
    <col min="15356" max="15356" width="24" style="26" customWidth="1"/>
    <col min="15357" max="15357" width="14.109375" style="26" customWidth="1"/>
    <col min="15358" max="15358" width="7.44140625" style="26" customWidth="1"/>
    <col min="15359" max="15359" width="21.5546875" style="26" customWidth="1"/>
    <col min="15360" max="15360" width="16.109375" style="26" customWidth="1"/>
    <col min="15361" max="15361" width="16.33203125" style="26" customWidth="1"/>
    <col min="15362" max="15362" width="48.109375" style="26" customWidth="1"/>
    <col min="15363" max="15363" width="29.109375" style="26" customWidth="1"/>
    <col min="15364" max="15610" width="8.88671875" style="26"/>
    <col min="15611" max="15611" width="35.5546875" style="26" customWidth="1"/>
    <col min="15612" max="15612" width="24" style="26" customWidth="1"/>
    <col min="15613" max="15613" width="14.109375" style="26" customWidth="1"/>
    <col min="15614" max="15614" width="7.44140625" style="26" customWidth="1"/>
    <col min="15615" max="15615" width="21.5546875" style="26" customWidth="1"/>
    <col min="15616" max="15616" width="16.109375" style="26" customWidth="1"/>
    <col min="15617" max="15617" width="16.33203125" style="26" customWidth="1"/>
    <col min="15618" max="15618" width="48.109375" style="26" customWidth="1"/>
    <col min="15619" max="15619" width="29.109375" style="26" customWidth="1"/>
    <col min="15620" max="15866" width="8.88671875" style="26"/>
    <col min="15867" max="15867" width="35.5546875" style="26" customWidth="1"/>
    <col min="15868" max="15868" width="24" style="26" customWidth="1"/>
    <col min="15869" max="15869" width="14.109375" style="26" customWidth="1"/>
    <col min="15870" max="15870" width="7.44140625" style="26" customWidth="1"/>
    <col min="15871" max="15871" width="21.5546875" style="26" customWidth="1"/>
    <col min="15872" max="15872" width="16.109375" style="26" customWidth="1"/>
    <col min="15873" max="15873" width="16.33203125" style="26" customWidth="1"/>
    <col min="15874" max="15874" width="48.109375" style="26" customWidth="1"/>
    <col min="15875" max="15875" width="29.109375" style="26" customWidth="1"/>
    <col min="15876" max="16122" width="8.88671875" style="26"/>
    <col min="16123" max="16123" width="35.5546875" style="26" customWidth="1"/>
    <col min="16124" max="16124" width="24" style="26" customWidth="1"/>
    <col min="16125" max="16125" width="14.109375" style="26" customWidth="1"/>
    <col min="16126" max="16126" width="7.44140625" style="26" customWidth="1"/>
    <col min="16127" max="16127" width="21.5546875" style="26" customWidth="1"/>
    <col min="16128" max="16128" width="16.109375" style="26" customWidth="1"/>
    <col min="16129" max="16129" width="16.33203125" style="26" customWidth="1"/>
    <col min="16130" max="16130" width="48.109375" style="26" customWidth="1"/>
    <col min="16131" max="16384" width="8.88671875" style="26"/>
  </cols>
  <sheetData>
    <row r="1" spans="1:8" ht="48" customHeight="1" x14ac:dyDescent="0.3">
      <c r="A1" s="22" t="s">
        <v>8</v>
      </c>
      <c r="B1" s="22"/>
      <c r="C1" s="22"/>
      <c r="D1" s="23" t="s">
        <v>36</v>
      </c>
      <c r="E1" s="23"/>
      <c r="F1" s="23"/>
      <c r="G1" s="1" t="s">
        <v>0</v>
      </c>
      <c r="H1" s="24" t="s">
        <v>1</v>
      </c>
    </row>
    <row r="2" spans="1:8" s="27" customFormat="1" ht="14.25" customHeight="1" x14ac:dyDescent="0.3">
      <c r="A2" s="11" t="s">
        <v>2</v>
      </c>
      <c r="B2" s="3" t="s">
        <v>3</v>
      </c>
      <c r="C2" s="3" t="s">
        <v>4</v>
      </c>
      <c r="D2" s="3" t="s">
        <v>2</v>
      </c>
      <c r="E2" s="3" t="s">
        <v>3</v>
      </c>
      <c r="F2" s="3" t="s">
        <v>4</v>
      </c>
      <c r="G2" s="4" t="s">
        <v>7</v>
      </c>
      <c r="H2" s="25"/>
    </row>
    <row r="3" spans="1:8" s="27" customFormat="1" ht="14.4" x14ac:dyDescent="0.25">
      <c r="A3" s="13"/>
      <c r="B3" s="21" t="s">
        <v>9</v>
      </c>
      <c r="C3" s="6" t="s">
        <v>21</v>
      </c>
      <c r="D3" s="29" t="s">
        <v>33</v>
      </c>
      <c r="E3" s="29"/>
      <c r="F3" s="6" t="s">
        <v>21</v>
      </c>
      <c r="G3" s="5"/>
      <c r="H3" s="15"/>
    </row>
    <row r="4" spans="1:8" s="27" customFormat="1" ht="14.4" x14ac:dyDescent="0.25">
      <c r="A4" s="13"/>
      <c r="B4" s="21"/>
      <c r="C4" s="6"/>
      <c r="D4" s="29" t="s">
        <v>34</v>
      </c>
      <c r="E4" s="29" t="s">
        <v>33</v>
      </c>
      <c r="F4" s="6" t="s">
        <v>5</v>
      </c>
      <c r="G4" s="5"/>
      <c r="H4" s="15"/>
    </row>
    <row r="5" spans="1:8" s="27" customFormat="1" ht="14.4" x14ac:dyDescent="0.3">
      <c r="A5" s="13" t="s">
        <v>10</v>
      </c>
      <c r="B5" s="21" t="s">
        <v>9</v>
      </c>
      <c r="C5" s="6" t="s">
        <v>6</v>
      </c>
      <c r="D5" s="29" t="s">
        <v>35</v>
      </c>
      <c r="E5" s="29" t="s">
        <v>34</v>
      </c>
      <c r="F5" s="6" t="s">
        <v>6</v>
      </c>
      <c r="G5" s="16"/>
      <c r="H5" s="15"/>
    </row>
    <row r="6" spans="1:8" s="28" customFormat="1" ht="14.4" customHeight="1" x14ac:dyDescent="0.25">
      <c r="A6" s="17" t="s">
        <v>11</v>
      </c>
      <c r="B6" s="21" t="s">
        <v>9</v>
      </c>
      <c r="C6" s="6" t="s">
        <v>6</v>
      </c>
      <c r="D6" s="29"/>
      <c r="E6" s="29"/>
      <c r="F6" s="6"/>
      <c r="G6" s="6"/>
      <c r="H6" s="6"/>
    </row>
    <row r="7" spans="1:8" s="28" customFormat="1" ht="14.4" customHeight="1" x14ac:dyDescent="0.25">
      <c r="A7" s="17" t="s">
        <v>12</v>
      </c>
      <c r="B7" s="21" t="s">
        <v>9</v>
      </c>
      <c r="C7" s="6" t="s">
        <v>6</v>
      </c>
      <c r="D7" s="29"/>
      <c r="E7" s="29"/>
      <c r="F7" s="6"/>
      <c r="G7" s="7"/>
      <c r="H7" s="8"/>
    </row>
    <row r="8" spans="1:8" s="28" customFormat="1" ht="13.8" x14ac:dyDescent="0.25">
      <c r="A8" s="13" t="s">
        <v>13</v>
      </c>
      <c r="B8" s="21" t="s">
        <v>9</v>
      </c>
      <c r="C8" s="6" t="s">
        <v>22</v>
      </c>
      <c r="D8" s="29"/>
      <c r="E8" s="29"/>
      <c r="F8" s="6"/>
      <c r="G8" s="9"/>
      <c r="H8" s="10"/>
    </row>
    <row r="9" spans="1:8" s="28" customFormat="1" ht="13.8" x14ac:dyDescent="0.25">
      <c r="A9" s="17" t="s">
        <v>14</v>
      </c>
      <c r="B9" s="21" t="s">
        <v>13</v>
      </c>
      <c r="C9" s="6" t="s">
        <v>6</v>
      </c>
      <c r="D9" s="29"/>
      <c r="E9" s="29"/>
      <c r="F9" s="6"/>
      <c r="G9" s="7"/>
      <c r="H9" s="8"/>
    </row>
    <row r="10" spans="1:8" s="28" customFormat="1" ht="13.8" x14ac:dyDescent="0.25">
      <c r="A10" s="17" t="s">
        <v>15</v>
      </c>
      <c r="B10" s="21" t="s">
        <v>13</v>
      </c>
      <c r="C10" s="6" t="s">
        <v>6</v>
      </c>
      <c r="D10" s="29"/>
      <c r="E10" s="29"/>
      <c r="F10" s="6"/>
      <c r="G10" s="7"/>
      <c r="H10" s="8"/>
    </row>
    <row r="11" spans="1:8" s="28" customFormat="1" ht="13.8" x14ac:dyDescent="0.25">
      <c r="A11" s="17" t="s">
        <v>23</v>
      </c>
      <c r="B11" s="21" t="s">
        <v>9</v>
      </c>
      <c r="C11" s="6" t="s">
        <v>5</v>
      </c>
      <c r="D11" s="29"/>
      <c r="E11" s="29"/>
      <c r="F11" s="6"/>
      <c r="G11" s="7"/>
      <c r="H11" s="20"/>
    </row>
    <row r="12" spans="1:8" s="28" customFormat="1" ht="13.8" x14ac:dyDescent="0.25">
      <c r="A12" s="17" t="s">
        <v>16</v>
      </c>
      <c r="B12" s="13" t="s">
        <v>23</v>
      </c>
      <c r="C12" s="6" t="s">
        <v>5</v>
      </c>
      <c r="D12" s="29"/>
      <c r="E12" s="29"/>
      <c r="F12" s="6"/>
      <c r="G12" s="7"/>
      <c r="H12" s="19"/>
    </row>
    <row r="13" spans="1:8" s="28" customFormat="1" ht="13.8" x14ac:dyDescent="0.25">
      <c r="A13" s="17" t="s">
        <v>17</v>
      </c>
      <c r="B13" s="13" t="s">
        <v>16</v>
      </c>
      <c r="C13" s="6" t="s">
        <v>6</v>
      </c>
      <c r="D13" s="29"/>
      <c r="E13" s="29"/>
      <c r="F13" s="6"/>
      <c r="G13" s="7"/>
      <c r="H13" s="19"/>
    </row>
    <row r="14" spans="1:8" s="28" customFormat="1" ht="13.8" x14ac:dyDescent="0.25">
      <c r="A14" s="17" t="s">
        <v>18</v>
      </c>
      <c r="B14" s="13" t="s">
        <v>16</v>
      </c>
      <c r="C14" s="6" t="s">
        <v>6</v>
      </c>
      <c r="D14" s="29"/>
      <c r="E14" s="29"/>
      <c r="F14" s="6"/>
      <c r="G14" s="7"/>
      <c r="H14" s="19"/>
    </row>
    <row r="15" spans="1:8" s="28" customFormat="1" ht="13.8" x14ac:dyDescent="0.25">
      <c r="A15" s="13" t="s">
        <v>19</v>
      </c>
      <c r="B15" s="13" t="s">
        <v>23</v>
      </c>
      <c r="C15" s="6" t="s">
        <v>5</v>
      </c>
      <c r="D15" s="29"/>
      <c r="E15" s="29"/>
      <c r="F15" s="6"/>
      <c r="G15" s="7"/>
      <c r="H15" s="19"/>
    </row>
    <row r="16" spans="1:8" s="28" customFormat="1" ht="13.8" x14ac:dyDescent="0.25">
      <c r="A16" s="18" t="s">
        <v>20</v>
      </c>
      <c r="B16" s="13" t="s">
        <v>19</v>
      </c>
      <c r="C16" s="6" t="s">
        <v>6</v>
      </c>
      <c r="D16" s="29" t="s">
        <v>24</v>
      </c>
      <c r="E16" s="29" t="s">
        <v>34</v>
      </c>
      <c r="F16" s="6" t="s">
        <v>6</v>
      </c>
      <c r="G16" s="7"/>
      <c r="H16" s="19"/>
    </row>
    <row r="17" spans="1:8" s="27" customFormat="1" ht="14.25" customHeight="1" x14ac:dyDescent="0.3">
      <c r="A17" s="13"/>
      <c r="B17" s="14"/>
      <c r="C17" s="14"/>
      <c r="D17" s="29"/>
      <c r="E17" s="29"/>
      <c r="F17" s="6"/>
      <c r="G17" s="16"/>
      <c r="H17" s="15"/>
    </row>
    <row r="18" spans="1:8" ht="14.25" customHeight="1" x14ac:dyDescent="0.3">
      <c r="D18" s="29"/>
      <c r="E18" s="29"/>
      <c r="F18" s="6"/>
      <c r="G18" s="16"/>
      <c r="H18" s="15"/>
    </row>
    <row r="19" spans="1:8" ht="14.25" customHeight="1" x14ac:dyDescent="0.3">
      <c r="A19" s="6" t="s">
        <v>25</v>
      </c>
      <c r="B19" s="29" t="s">
        <v>9</v>
      </c>
      <c r="C19" s="6" t="s">
        <v>5</v>
      </c>
      <c r="D19" s="30" t="s">
        <v>29</v>
      </c>
      <c r="E19" s="30"/>
      <c r="F19" s="6" t="s">
        <v>5</v>
      </c>
      <c r="G19" s="16"/>
      <c r="H19" s="15"/>
    </row>
    <row r="20" spans="1:8" ht="14.25" customHeight="1" x14ac:dyDescent="0.3">
      <c r="A20" s="6" t="s">
        <v>26</v>
      </c>
      <c r="B20" s="31"/>
      <c r="C20" s="6" t="s">
        <v>5</v>
      </c>
      <c r="D20" s="30"/>
      <c r="E20" s="30"/>
      <c r="F20" s="6"/>
      <c r="G20" s="16"/>
      <c r="H20" s="15"/>
    </row>
    <row r="21" spans="1:8" ht="14.25" customHeight="1" x14ac:dyDescent="0.3">
      <c r="A21" s="6" t="s">
        <v>27</v>
      </c>
      <c r="B21" s="31"/>
      <c r="C21" s="6" t="s">
        <v>6</v>
      </c>
      <c r="D21" s="30" t="s">
        <v>28</v>
      </c>
      <c r="E21" s="29" t="s">
        <v>29</v>
      </c>
      <c r="F21" s="6" t="s">
        <v>6</v>
      </c>
      <c r="G21" s="16"/>
      <c r="H21" s="15"/>
    </row>
    <row r="22" spans="1:8" ht="14.25" customHeight="1" x14ac:dyDescent="0.3">
      <c r="A22" s="32"/>
      <c r="B22" s="33"/>
      <c r="C22" s="33"/>
      <c r="D22" s="30" t="s">
        <v>30</v>
      </c>
      <c r="E22" s="30" t="s">
        <v>29</v>
      </c>
      <c r="F22" s="6" t="s">
        <v>5</v>
      </c>
      <c r="G22" s="33"/>
      <c r="H22" s="33"/>
    </row>
    <row r="23" spans="1:8" ht="14.25" customHeight="1" x14ac:dyDescent="0.3">
      <c r="A23" s="32"/>
      <c r="B23" s="33"/>
      <c r="C23" s="33"/>
      <c r="D23" s="30" t="s">
        <v>31</v>
      </c>
      <c r="E23" s="30" t="s">
        <v>30</v>
      </c>
      <c r="F23" s="6" t="s">
        <v>6</v>
      </c>
      <c r="G23" s="30"/>
      <c r="H23" s="30" t="s">
        <v>32</v>
      </c>
    </row>
    <row r="24" spans="1:8" ht="14.25" customHeight="1" x14ac:dyDescent="0.3">
      <c r="A24" s="32"/>
      <c r="B24" s="33"/>
      <c r="C24" s="33"/>
      <c r="D24" s="30" t="s">
        <v>24</v>
      </c>
      <c r="E24" s="30" t="s">
        <v>30</v>
      </c>
      <c r="F24" s="6" t="s">
        <v>6</v>
      </c>
      <c r="G24" s="30"/>
      <c r="H24" s="30" t="s">
        <v>32</v>
      </c>
    </row>
    <row r="25" spans="1:8" ht="14.25" customHeight="1" x14ac:dyDescent="0.3">
      <c r="A25" s="32"/>
      <c r="B25" s="33"/>
      <c r="C25" s="33"/>
      <c r="D25" s="30" t="s">
        <v>10</v>
      </c>
      <c r="E25" s="30" t="s">
        <v>30</v>
      </c>
      <c r="F25" s="6" t="s">
        <v>6</v>
      </c>
      <c r="G25" s="30"/>
      <c r="H25" s="30" t="s">
        <v>32</v>
      </c>
    </row>
  </sheetData>
  <mergeCells count="3">
    <mergeCell ref="A1:C1"/>
    <mergeCell ref="D1:F1"/>
    <mergeCell ref="H1:H2"/>
  </mergeCells>
  <conditionalFormatting sqref="C3:C16">
    <cfRule type="cellIs" dxfId="39" priority="47" stopIfTrue="1" operator="equal">
      <formula>"List"</formula>
    </cfRule>
    <cfRule type="cellIs" dxfId="38" priority="48" stopIfTrue="1" operator="equal">
      <formula>"Group"</formula>
    </cfRule>
  </conditionalFormatting>
  <conditionalFormatting sqref="C3:C16">
    <cfRule type="cellIs" dxfId="37" priority="45" stopIfTrue="1" operator="equal">
      <formula>"List"</formula>
    </cfRule>
    <cfRule type="cellIs" dxfId="36" priority="46" stopIfTrue="1" operator="equal">
      <formula>"Group"</formula>
    </cfRule>
  </conditionalFormatting>
  <conditionalFormatting sqref="A16">
    <cfRule type="cellIs" dxfId="31" priority="35" stopIfTrue="1" operator="equal">
      <formula>"List"</formula>
    </cfRule>
    <cfRule type="cellIs" dxfId="30" priority="36" stopIfTrue="1" operator="equal">
      <formula>"Group"</formula>
    </cfRule>
  </conditionalFormatting>
  <conditionalFormatting sqref="A16">
    <cfRule type="cellIs" dxfId="29" priority="33" stopIfTrue="1" operator="equal">
      <formula>"List"</formula>
    </cfRule>
    <cfRule type="cellIs" dxfId="28" priority="34" stopIfTrue="1" operator="equal">
      <formula>"Group"</formula>
    </cfRule>
  </conditionalFormatting>
  <conditionalFormatting sqref="F3:F25">
    <cfRule type="cellIs" dxfId="19" priority="19" stopIfTrue="1" operator="equal">
      <formula>"List"</formula>
    </cfRule>
    <cfRule type="cellIs" dxfId="18" priority="20" stopIfTrue="1" operator="equal">
      <formula>"Group"</formula>
    </cfRule>
  </conditionalFormatting>
  <conditionalFormatting sqref="F3:F25">
    <cfRule type="cellIs" dxfId="17" priority="17" stopIfTrue="1" operator="equal">
      <formula>"List"</formula>
    </cfRule>
    <cfRule type="cellIs" dxfId="16" priority="18" stopIfTrue="1" operator="equal">
      <formula>"Group"</formula>
    </cfRule>
  </conditionalFormatting>
  <conditionalFormatting sqref="D7">
    <cfRule type="cellIs" dxfId="15" priority="15" stopIfTrue="1" operator="equal">
      <formula>"List"</formula>
    </cfRule>
    <cfRule type="cellIs" dxfId="14" priority="16" stopIfTrue="1" operator="equal">
      <formula>"Group"</formula>
    </cfRule>
  </conditionalFormatting>
  <conditionalFormatting sqref="D7">
    <cfRule type="cellIs" dxfId="13" priority="13" stopIfTrue="1" operator="equal">
      <formula>"List"</formula>
    </cfRule>
    <cfRule type="cellIs" dxfId="12" priority="14" stopIfTrue="1" operator="equal">
      <formula>"Group"</formula>
    </cfRule>
  </conditionalFormatting>
  <conditionalFormatting sqref="D10:D12">
    <cfRule type="cellIs" dxfId="11" priority="11" stopIfTrue="1" operator="equal">
      <formula>"List"</formula>
    </cfRule>
    <cfRule type="cellIs" dxfId="10" priority="12" stopIfTrue="1" operator="equal">
      <formula>"Group"</formula>
    </cfRule>
  </conditionalFormatting>
  <conditionalFormatting sqref="D10:D12">
    <cfRule type="cellIs" dxfId="9" priority="9" stopIfTrue="1" operator="equal">
      <formula>"List"</formula>
    </cfRule>
    <cfRule type="cellIs" dxfId="8" priority="10" stopIfTrue="1" operator="equal">
      <formula>"Group"</formula>
    </cfRule>
  </conditionalFormatting>
  <conditionalFormatting sqref="E8">
    <cfRule type="cellIs" dxfId="7" priority="7" stopIfTrue="1" operator="equal">
      <formula>"List"</formula>
    </cfRule>
    <cfRule type="cellIs" dxfId="6" priority="8" stopIfTrue="1" operator="equal">
      <formula>"Group"</formula>
    </cfRule>
  </conditionalFormatting>
  <conditionalFormatting sqref="E8">
    <cfRule type="cellIs" dxfId="5" priority="5" stopIfTrue="1" operator="equal">
      <formula>"List"</formula>
    </cfRule>
    <cfRule type="cellIs" dxfId="4" priority="6" stopIfTrue="1" operator="equal">
      <formula>"Group"</formula>
    </cfRule>
  </conditionalFormatting>
  <conditionalFormatting sqref="C19:C21">
    <cfRule type="cellIs" dxfId="3" priority="3" stopIfTrue="1" operator="equal">
      <formula>"List"</formula>
    </cfRule>
    <cfRule type="cellIs" dxfId="2" priority="4" stopIfTrue="1" operator="equal">
      <formula>"Group"</formula>
    </cfRule>
  </conditionalFormatting>
  <conditionalFormatting sqref="C19:C21">
    <cfRule type="cellIs" dxfId="1" priority="1" stopIfTrue="1" operator="equal">
      <formula>"List"</formula>
    </cfRule>
    <cfRule type="cellIs" dxfId="0" priority="2" stopIfTrue="1" operator="equal">
      <formula>"Group"</formula>
    </cfRule>
  </conditionalFormatting>
  <dataValidations count="1">
    <dataValidation type="list" allowBlank="1" showInputMessage="1" showErrorMessage="1" sqref="IT65422:IT65435 SP65422:SP65435 ACL65422:ACL65435 AMH65422:AMH65435 AWD65422:AWD65435 BFZ65422:BFZ65435 BPV65422:BPV65435 BZR65422:BZR65435 CJN65422:CJN65435 CTJ65422:CTJ65435 DDF65422:DDF65435 DNB65422:DNB65435 DWX65422:DWX65435 EGT65422:EGT65435 EQP65422:EQP65435 FAL65422:FAL65435 FKH65422:FKH65435 FUD65422:FUD65435 GDZ65422:GDZ65435 GNV65422:GNV65435 GXR65422:GXR65435 HHN65422:HHN65435 HRJ65422:HRJ65435 IBF65422:IBF65435 ILB65422:ILB65435 IUX65422:IUX65435 JET65422:JET65435 JOP65422:JOP65435 JYL65422:JYL65435 KIH65422:KIH65435 KSD65422:KSD65435 LBZ65422:LBZ65435 LLV65422:LLV65435 LVR65422:LVR65435 MFN65422:MFN65435 MPJ65422:MPJ65435 MZF65422:MZF65435 NJB65422:NJB65435 NSX65422:NSX65435 OCT65422:OCT65435 OMP65422:OMP65435 OWL65422:OWL65435 PGH65422:PGH65435 PQD65422:PQD65435 PZZ65422:PZZ65435 QJV65422:QJV65435 QTR65422:QTR65435 RDN65422:RDN65435 RNJ65422:RNJ65435 RXF65422:RXF65435 SHB65422:SHB65435 SQX65422:SQX65435 TAT65422:TAT65435 TKP65422:TKP65435 TUL65422:TUL65435 UEH65422:UEH65435 UOD65422:UOD65435 UXZ65422:UXZ65435 VHV65422:VHV65435 VRR65422:VRR65435 WBN65422:WBN65435 WLJ65422:WLJ65435 WVF65422:WVF65435 IT130958:IT130971 SP130958:SP130971 ACL130958:ACL130971 AMH130958:AMH130971 AWD130958:AWD130971 BFZ130958:BFZ130971 BPV130958:BPV130971 BZR130958:BZR130971 CJN130958:CJN130971 CTJ130958:CTJ130971 DDF130958:DDF130971 DNB130958:DNB130971 DWX130958:DWX130971 EGT130958:EGT130971 EQP130958:EQP130971 FAL130958:FAL130971 FKH130958:FKH130971 FUD130958:FUD130971 GDZ130958:GDZ130971 GNV130958:GNV130971 GXR130958:GXR130971 HHN130958:HHN130971 HRJ130958:HRJ130971 IBF130958:IBF130971 ILB130958:ILB130971 IUX130958:IUX130971 JET130958:JET130971 JOP130958:JOP130971 JYL130958:JYL130971 KIH130958:KIH130971 KSD130958:KSD130971 LBZ130958:LBZ130971 LLV130958:LLV130971 LVR130958:LVR130971 MFN130958:MFN130971 MPJ130958:MPJ130971 MZF130958:MZF130971 NJB130958:NJB130971 NSX130958:NSX130971 OCT130958:OCT130971 OMP130958:OMP130971 OWL130958:OWL130971 PGH130958:PGH130971 PQD130958:PQD130971 PZZ130958:PZZ130971 QJV130958:QJV130971 QTR130958:QTR130971 RDN130958:RDN130971 RNJ130958:RNJ130971 RXF130958:RXF130971 SHB130958:SHB130971 SQX130958:SQX130971 TAT130958:TAT130971 TKP130958:TKP130971 TUL130958:TUL130971 UEH130958:UEH130971 UOD130958:UOD130971 UXZ130958:UXZ130971 VHV130958:VHV130971 VRR130958:VRR130971 WBN130958:WBN130971 WLJ130958:WLJ130971 WVF130958:WVF130971 IT196494:IT196507 SP196494:SP196507 ACL196494:ACL196507 AMH196494:AMH196507 AWD196494:AWD196507 BFZ196494:BFZ196507 BPV196494:BPV196507 BZR196494:BZR196507 CJN196494:CJN196507 CTJ196494:CTJ196507 DDF196494:DDF196507 DNB196494:DNB196507 DWX196494:DWX196507 EGT196494:EGT196507 EQP196494:EQP196507 FAL196494:FAL196507 FKH196494:FKH196507 FUD196494:FUD196507 GDZ196494:GDZ196507 GNV196494:GNV196507 GXR196494:GXR196507 HHN196494:HHN196507 HRJ196494:HRJ196507 IBF196494:IBF196507 ILB196494:ILB196507 IUX196494:IUX196507 JET196494:JET196507 JOP196494:JOP196507 JYL196494:JYL196507 KIH196494:KIH196507 KSD196494:KSD196507 LBZ196494:LBZ196507 LLV196494:LLV196507 LVR196494:LVR196507 MFN196494:MFN196507 MPJ196494:MPJ196507 MZF196494:MZF196507 NJB196494:NJB196507 NSX196494:NSX196507 OCT196494:OCT196507 OMP196494:OMP196507 OWL196494:OWL196507 PGH196494:PGH196507 PQD196494:PQD196507 PZZ196494:PZZ196507 QJV196494:QJV196507 QTR196494:QTR196507 RDN196494:RDN196507 RNJ196494:RNJ196507 RXF196494:RXF196507 SHB196494:SHB196507 SQX196494:SQX196507 TAT196494:TAT196507 TKP196494:TKP196507 TUL196494:TUL196507 UEH196494:UEH196507 UOD196494:UOD196507 UXZ196494:UXZ196507 VHV196494:VHV196507 VRR196494:VRR196507 WBN196494:WBN196507 WLJ196494:WLJ196507 WVF196494:WVF196507 IT262030:IT262043 SP262030:SP262043 ACL262030:ACL262043 AMH262030:AMH262043 AWD262030:AWD262043 BFZ262030:BFZ262043 BPV262030:BPV262043 BZR262030:BZR262043 CJN262030:CJN262043 CTJ262030:CTJ262043 DDF262030:DDF262043 DNB262030:DNB262043 DWX262030:DWX262043 EGT262030:EGT262043 EQP262030:EQP262043 FAL262030:FAL262043 FKH262030:FKH262043 FUD262030:FUD262043 GDZ262030:GDZ262043 GNV262030:GNV262043 GXR262030:GXR262043 HHN262030:HHN262043 HRJ262030:HRJ262043 IBF262030:IBF262043 ILB262030:ILB262043 IUX262030:IUX262043 JET262030:JET262043 JOP262030:JOP262043 JYL262030:JYL262043 KIH262030:KIH262043 KSD262030:KSD262043 LBZ262030:LBZ262043 LLV262030:LLV262043 LVR262030:LVR262043 MFN262030:MFN262043 MPJ262030:MPJ262043 MZF262030:MZF262043 NJB262030:NJB262043 NSX262030:NSX262043 OCT262030:OCT262043 OMP262030:OMP262043 OWL262030:OWL262043 PGH262030:PGH262043 PQD262030:PQD262043 PZZ262030:PZZ262043 QJV262030:QJV262043 QTR262030:QTR262043 RDN262030:RDN262043 RNJ262030:RNJ262043 RXF262030:RXF262043 SHB262030:SHB262043 SQX262030:SQX262043 TAT262030:TAT262043 TKP262030:TKP262043 TUL262030:TUL262043 UEH262030:UEH262043 UOD262030:UOD262043 UXZ262030:UXZ262043 VHV262030:VHV262043 VRR262030:VRR262043 WBN262030:WBN262043 WLJ262030:WLJ262043 WVF262030:WVF262043 IT327566:IT327579 SP327566:SP327579 ACL327566:ACL327579 AMH327566:AMH327579 AWD327566:AWD327579 BFZ327566:BFZ327579 BPV327566:BPV327579 BZR327566:BZR327579 CJN327566:CJN327579 CTJ327566:CTJ327579 DDF327566:DDF327579 DNB327566:DNB327579 DWX327566:DWX327579 EGT327566:EGT327579 EQP327566:EQP327579 FAL327566:FAL327579 FKH327566:FKH327579 FUD327566:FUD327579 GDZ327566:GDZ327579 GNV327566:GNV327579 GXR327566:GXR327579 HHN327566:HHN327579 HRJ327566:HRJ327579 IBF327566:IBF327579 ILB327566:ILB327579 IUX327566:IUX327579 JET327566:JET327579 JOP327566:JOP327579 JYL327566:JYL327579 KIH327566:KIH327579 KSD327566:KSD327579 LBZ327566:LBZ327579 LLV327566:LLV327579 LVR327566:LVR327579 MFN327566:MFN327579 MPJ327566:MPJ327579 MZF327566:MZF327579 NJB327566:NJB327579 NSX327566:NSX327579 OCT327566:OCT327579 OMP327566:OMP327579 OWL327566:OWL327579 PGH327566:PGH327579 PQD327566:PQD327579 PZZ327566:PZZ327579 QJV327566:QJV327579 QTR327566:QTR327579 RDN327566:RDN327579 RNJ327566:RNJ327579 RXF327566:RXF327579 SHB327566:SHB327579 SQX327566:SQX327579 TAT327566:TAT327579 TKP327566:TKP327579 TUL327566:TUL327579 UEH327566:UEH327579 UOD327566:UOD327579 UXZ327566:UXZ327579 VHV327566:VHV327579 VRR327566:VRR327579 WBN327566:WBN327579 WLJ327566:WLJ327579 WVF327566:WVF327579 IT393102:IT393115 SP393102:SP393115 ACL393102:ACL393115 AMH393102:AMH393115 AWD393102:AWD393115 BFZ393102:BFZ393115 BPV393102:BPV393115 BZR393102:BZR393115 CJN393102:CJN393115 CTJ393102:CTJ393115 DDF393102:DDF393115 DNB393102:DNB393115 DWX393102:DWX393115 EGT393102:EGT393115 EQP393102:EQP393115 FAL393102:FAL393115 FKH393102:FKH393115 FUD393102:FUD393115 GDZ393102:GDZ393115 GNV393102:GNV393115 GXR393102:GXR393115 HHN393102:HHN393115 HRJ393102:HRJ393115 IBF393102:IBF393115 ILB393102:ILB393115 IUX393102:IUX393115 JET393102:JET393115 JOP393102:JOP393115 JYL393102:JYL393115 KIH393102:KIH393115 KSD393102:KSD393115 LBZ393102:LBZ393115 LLV393102:LLV393115 LVR393102:LVR393115 MFN393102:MFN393115 MPJ393102:MPJ393115 MZF393102:MZF393115 NJB393102:NJB393115 NSX393102:NSX393115 OCT393102:OCT393115 OMP393102:OMP393115 OWL393102:OWL393115 PGH393102:PGH393115 PQD393102:PQD393115 PZZ393102:PZZ393115 QJV393102:QJV393115 QTR393102:QTR393115 RDN393102:RDN393115 RNJ393102:RNJ393115 RXF393102:RXF393115 SHB393102:SHB393115 SQX393102:SQX393115 TAT393102:TAT393115 TKP393102:TKP393115 TUL393102:TUL393115 UEH393102:UEH393115 UOD393102:UOD393115 UXZ393102:UXZ393115 VHV393102:VHV393115 VRR393102:VRR393115 WBN393102:WBN393115 WLJ393102:WLJ393115 WVF393102:WVF393115 IT458638:IT458651 SP458638:SP458651 ACL458638:ACL458651 AMH458638:AMH458651 AWD458638:AWD458651 BFZ458638:BFZ458651 BPV458638:BPV458651 BZR458638:BZR458651 CJN458638:CJN458651 CTJ458638:CTJ458651 DDF458638:DDF458651 DNB458638:DNB458651 DWX458638:DWX458651 EGT458638:EGT458651 EQP458638:EQP458651 FAL458638:FAL458651 FKH458638:FKH458651 FUD458638:FUD458651 GDZ458638:GDZ458651 GNV458638:GNV458651 GXR458638:GXR458651 HHN458638:HHN458651 HRJ458638:HRJ458651 IBF458638:IBF458651 ILB458638:ILB458651 IUX458638:IUX458651 JET458638:JET458651 JOP458638:JOP458651 JYL458638:JYL458651 KIH458638:KIH458651 KSD458638:KSD458651 LBZ458638:LBZ458651 LLV458638:LLV458651 LVR458638:LVR458651 MFN458638:MFN458651 MPJ458638:MPJ458651 MZF458638:MZF458651 NJB458638:NJB458651 NSX458638:NSX458651 OCT458638:OCT458651 OMP458638:OMP458651 OWL458638:OWL458651 PGH458638:PGH458651 PQD458638:PQD458651 PZZ458638:PZZ458651 QJV458638:QJV458651 QTR458638:QTR458651 RDN458638:RDN458651 RNJ458638:RNJ458651 RXF458638:RXF458651 SHB458638:SHB458651 SQX458638:SQX458651 TAT458638:TAT458651 TKP458638:TKP458651 TUL458638:TUL458651 UEH458638:UEH458651 UOD458638:UOD458651 UXZ458638:UXZ458651 VHV458638:VHV458651 VRR458638:VRR458651 WBN458638:WBN458651 WLJ458638:WLJ458651 WVF458638:WVF458651 IT524174:IT524187 SP524174:SP524187 ACL524174:ACL524187 AMH524174:AMH524187 AWD524174:AWD524187 BFZ524174:BFZ524187 BPV524174:BPV524187 BZR524174:BZR524187 CJN524174:CJN524187 CTJ524174:CTJ524187 DDF524174:DDF524187 DNB524174:DNB524187 DWX524174:DWX524187 EGT524174:EGT524187 EQP524174:EQP524187 FAL524174:FAL524187 FKH524174:FKH524187 FUD524174:FUD524187 GDZ524174:GDZ524187 GNV524174:GNV524187 GXR524174:GXR524187 HHN524174:HHN524187 HRJ524174:HRJ524187 IBF524174:IBF524187 ILB524174:ILB524187 IUX524174:IUX524187 JET524174:JET524187 JOP524174:JOP524187 JYL524174:JYL524187 KIH524174:KIH524187 KSD524174:KSD524187 LBZ524174:LBZ524187 LLV524174:LLV524187 LVR524174:LVR524187 MFN524174:MFN524187 MPJ524174:MPJ524187 MZF524174:MZF524187 NJB524174:NJB524187 NSX524174:NSX524187 OCT524174:OCT524187 OMP524174:OMP524187 OWL524174:OWL524187 PGH524174:PGH524187 PQD524174:PQD524187 PZZ524174:PZZ524187 QJV524174:QJV524187 QTR524174:QTR524187 RDN524174:RDN524187 RNJ524174:RNJ524187 RXF524174:RXF524187 SHB524174:SHB524187 SQX524174:SQX524187 TAT524174:TAT524187 TKP524174:TKP524187 TUL524174:TUL524187 UEH524174:UEH524187 UOD524174:UOD524187 UXZ524174:UXZ524187 VHV524174:VHV524187 VRR524174:VRR524187 WBN524174:WBN524187 WLJ524174:WLJ524187 WVF524174:WVF524187 IT589710:IT589723 SP589710:SP589723 ACL589710:ACL589723 AMH589710:AMH589723 AWD589710:AWD589723 BFZ589710:BFZ589723 BPV589710:BPV589723 BZR589710:BZR589723 CJN589710:CJN589723 CTJ589710:CTJ589723 DDF589710:DDF589723 DNB589710:DNB589723 DWX589710:DWX589723 EGT589710:EGT589723 EQP589710:EQP589723 FAL589710:FAL589723 FKH589710:FKH589723 FUD589710:FUD589723 GDZ589710:GDZ589723 GNV589710:GNV589723 GXR589710:GXR589723 HHN589710:HHN589723 HRJ589710:HRJ589723 IBF589710:IBF589723 ILB589710:ILB589723 IUX589710:IUX589723 JET589710:JET589723 JOP589710:JOP589723 JYL589710:JYL589723 KIH589710:KIH589723 KSD589710:KSD589723 LBZ589710:LBZ589723 LLV589710:LLV589723 LVR589710:LVR589723 MFN589710:MFN589723 MPJ589710:MPJ589723 MZF589710:MZF589723 NJB589710:NJB589723 NSX589710:NSX589723 OCT589710:OCT589723 OMP589710:OMP589723 OWL589710:OWL589723 PGH589710:PGH589723 PQD589710:PQD589723 PZZ589710:PZZ589723 QJV589710:QJV589723 QTR589710:QTR589723 RDN589710:RDN589723 RNJ589710:RNJ589723 RXF589710:RXF589723 SHB589710:SHB589723 SQX589710:SQX589723 TAT589710:TAT589723 TKP589710:TKP589723 TUL589710:TUL589723 UEH589710:UEH589723 UOD589710:UOD589723 UXZ589710:UXZ589723 VHV589710:VHV589723 VRR589710:VRR589723 WBN589710:WBN589723 WLJ589710:WLJ589723 WVF589710:WVF589723 IT655246:IT655259 SP655246:SP655259 ACL655246:ACL655259 AMH655246:AMH655259 AWD655246:AWD655259 BFZ655246:BFZ655259 BPV655246:BPV655259 BZR655246:BZR655259 CJN655246:CJN655259 CTJ655246:CTJ655259 DDF655246:DDF655259 DNB655246:DNB655259 DWX655246:DWX655259 EGT655246:EGT655259 EQP655246:EQP655259 FAL655246:FAL655259 FKH655246:FKH655259 FUD655246:FUD655259 GDZ655246:GDZ655259 GNV655246:GNV655259 GXR655246:GXR655259 HHN655246:HHN655259 HRJ655246:HRJ655259 IBF655246:IBF655259 ILB655246:ILB655259 IUX655246:IUX655259 JET655246:JET655259 JOP655246:JOP655259 JYL655246:JYL655259 KIH655246:KIH655259 KSD655246:KSD655259 LBZ655246:LBZ655259 LLV655246:LLV655259 LVR655246:LVR655259 MFN655246:MFN655259 MPJ655246:MPJ655259 MZF655246:MZF655259 NJB655246:NJB655259 NSX655246:NSX655259 OCT655246:OCT655259 OMP655246:OMP655259 OWL655246:OWL655259 PGH655246:PGH655259 PQD655246:PQD655259 PZZ655246:PZZ655259 QJV655246:QJV655259 QTR655246:QTR655259 RDN655246:RDN655259 RNJ655246:RNJ655259 RXF655246:RXF655259 SHB655246:SHB655259 SQX655246:SQX655259 TAT655246:TAT655259 TKP655246:TKP655259 TUL655246:TUL655259 UEH655246:UEH655259 UOD655246:UOD655259 UXZ655246:UXZ655259 VHV655246:VHV655259 VRR655246:VRR655259 WBN655246:WBN655259 WLJ655246:WLJ655259 WVF655246:WVF655259 IT720782:IT720795 SP720782:SP720795 ACL720782:ACL720795 AMH720782:AMH720795 AWD720782:AWD720795 BFZ720782:BFZ720795 BPV720782:BPV720795 BZR720782:BZR720795 CJN720782:CJN720795 CTJ720782:CTJ720795 DDF720782:DDF720795 DNB720782:DNB720795 DWX720782:DWX720795 EGT720782:EGT720795 EQP720782:EQP720795 FAL720782:FAL720795 FKH720782:FKH720795 FUD720782:FUD720795 GDZ720782:GDZ720795 GNV720782:GNV720795 GXR720782:GXR720795 HHN720782:HHN720795 HRJ720782:HRJ720795 IBF720782:IBF720795 ILB720782:ILB720795 IUX720782:IUX720795 JET720782:JET720795 JOP720782:JOP720795 JYL720782:JYL720795 KIH720782:KIH720795 KSD720782:KSD720795 LBZ720782:LBZ720795 LLV720782:LLV720795 LVR720782:LVR720795 MFN720782:MFN720795 MPJ720782:MPJ720795 MZF720782:MZF720795 NJB720782:NJB720795 NSX720782:NSX720795 OCT720782:OCT720795 OMP720782:OMP720795 OWL720782:OWL720795 PGH720782:PGH720795 PQD720782:PQD720795 PZZ720782:PZZ720795 QJV720782:QJV720795 QTR720782:QTR720795 RDN720782:RDN720795 RNJ720782:RNJ720795 RXF720782:RXF720795 SHB720782:SHB720795 SQX720782:SQX720795 TAT720782:TAT720795 TKP720782:TKP720795 TUL720782:TUL720795 UEH720782:UEH720795 UOD720782:UOD720795 UXZ720782:UXZ720795 VHV720782:VHV720795 VRR720782:VRR720795 WBN720782:WBN720795 WLJ720782:WLJ720795 WVF720782:WVF720795 IT786318:IT786331 SP786318:SP786331 ACL786318:ACL786331 AMH786318:AMH786331 AWD786318:AWD786331 BFZ786318:BFZ786331 BPV786318:BPV786331 BZR786318:BZR786331 CJN786318:CJN786331 CTJ786318:CTJ786331 DDF786318:DDF786331 DNB786318:DNB786331 DWX786318:DWX786331 EGT786318:EGT786331 EQP786318:EQP786331 FAL786318:FAL786331 FKH786318:FKH786331 FUD786318:FUD786331 GDZ786318:GDZ786331 GNV786318:GNV786331 GXR786318:GXR786331 HHN786318:HHN786331 HRJ786318:HRJ786331 IBF786318:IBF786331 ILB786318:ILB786331 IUX786318:IUX786331 JET786318:JET786331 JOP786318:JOP786331 JYL786318:JYL786331 KIH786318:KIH786331 KSD786318:KSD786331 LBZ786318:LBZ786331 LLV786318:LLV786331 LVR786318:LVR786331 MFN786318:MFN786331 MPJ786318:MPJ786331 MZF786318:MZF786331 NJB786318:NJB786331 NSX786318:NSX786331 OCT786318:OCT786331 OMP786318:OMP786331 OWL786318:OWL786331 PGH786318:PGH786331 PQD786318:PQD786331 PZZ786318:PZZ786331 QJV786318:QJV786331 QTR786318:QTR786331 RDN786318:RDN786331 RNJ786318:RNJ786331 RXF786318:RXF786331 SHB786318:SHB786331 SQX786318:SQX786331 TAT786318:TAT786331 TKP786318:TKP786331 TUL786318:TUL786331 UEH786318:UEH786331 UOD786318:UOD786331 UXZ786318:UXZ786331 VHV786318:VHV786331 VRR786318:VRR786331 WBN786318:WBN786331 WLJ786318:WLJ786331 WVF786318:WVF786331 IT851854:IT851867 SP851854:SP851867 ACL851854:ACL851867 AMH851854:AMH851867 AWD851854:AWD851867 BFZ851854:BFZ851867 BPV851854:BPV851867 BZR851854:BZR851867 CJN851854:CJN851867 CTJ851854:CTJ851867 DDF851854:DDF851867 DNB851854:DNB851867 DWX851854:DWX851867 EGT851854:EGT851867 EQP851854:EQP851867 FAL851854:FAL851867 FKH851854:FKH851867 FUD851854:FUD851867 GDZ851854:GDZ851867 GNV851854:GNV851867 GXR851854:GXR851867 HHN851854:HHN851867 HRJ851854:HRJ851867 IBF851854:IBF851867 ILB851854:ILB851867 IUX851854:IUX851867 JET851854:JET851867 JOP851854:JOP851867 JYL851854:JYL851867 KIH851854:KIH851867 KSD851854:KSD851867 LBZ851854:LBZ851867 LLV851854:LLV851867 LVR851854:LVR851867 MFN851854:MFN851867 MPJ851854:MPJ851867 MZF851854:MZF851867 NJB851854:NJB851867 NSX851854:NSX851867 OCT851854:OCT851867 OMP851854:OMP851867 OWL851854:OWL851867 PGH851854:PGH851867 PQD851854:PQD851867 PZZ851854:PZZ851867 QJV851854:QJV851867 QTR851854:QTR851867 RDN851854:RDN851867 RNJ851854:RNJ851867 RXF851854:RXF851867 SHB851854:SHB851867 SQX851854:SQX851867 TAT851854:TAT851867 TKP851854:TKP851867 TUL851854:TUL851867 UEH851854:UEH851867 UOD851854:UOD851867 UXZ851854:UXZ851867 VHV851854:VHV851867 VRR851854:VRR851867 WBN851854:WBN851867 WLJ851854:WLJ851867 WVF851854:WVF851867 IT917390:IT917403 SP917390:SP917403 ACL917390:ACL917403 AMH917390:AMH917403 AWD917390:AWD917403 BFZ917390:BFZ917403 BPV917390:BPV917403 BZR917390:BZR917403 CJN917390:CJN917403 CTJ917390:CTJ917403 DDF917390:DDF917403 DNB917390:DNB917403 DWX917390:DWX917403 EGT917390:EGT917403 EQP917390:EQP917403 FAL917390:FAL917403 FKH917390:FKH917403 FUD917390:FUD917403 GDZ917390:GDZ917403 GNV917390:GNV917403 GXR917390:GXR917403 HHN917390:HHN917403 HRJ917390:HRJ917403 IBF917390:IBF917403 ILB917390:ILB917403 IUX917390:IUX917403 JET917390:JET917403 JOP917390:JOP917403 JYL917390:JYL917403 KIH917390:KIH917403 KSD917390:KSD917403 LBZ917390:LBZ917403 LLV917390:LLV917403 LVR917390:LVR917403 MFN917390:MFN917403 MPJ917390:MPJ917403 MZF917390:MZF917403 NJB917390:NJB917403 NSX917390:NSX917403 OCT917390:OCT917403 OMP917390:OMP917403 OWL917390:OWL917403 PGH917390:PGH917403 PQD917390:PQD917403 PZZ917390:PZZ917403 QJV917390:QJV917403 QTR917390:QTR917403 RDN917390:RDN917403 RNJ917390:RNJ917403 RXF917390:RXF917403 SHB917390:SHB917403 SQX917390:SQX917403 TAT917390:TAT917403 TKP917390:TKP917403 TUL917390:TUL917403 UEH917390:UEH917403 UOD917390:UOD917403 UXZ917390:UXZ917403 VHV917390:VHV917403 VRR917390:VRR917403 WBN917390:WBN917403 WLJ917390:WLJ917403 WVF917390:WVF917403 IT982926:IT982939 SP982926:SP982939 ACL982926:ACL982939 AMH982926:AMH982939 AWD982926:AWD982939 BFZ982926:BFZ982939 BPV982926:BPV982939 BZR982926:BZR982939 CJN982926:CJN982939 CTJ982926:CTJ982939 DDF982926:DDF982939 DNB982926:DNB982939 DWX982926:DWX982939 EGT982926:EGT982939 EQP982926:EQP982939 FAL982926:FAL982939 FKH982926:FKH982939 FUD982926:FUD982939 GDZ982926:GDZ982939 GNV982926:GNV982939 GXR982926:GXR982939 HHN982926:HHN982939 HRJ982926:HRJ982939 IBF982926:IBF982939 ILB982926:ILB982939 IUX982926:IUX982939 JET982926:JET982939 JOP982926:JOP982939 JYL982926:JYL982939 KIH982926:KIH982939 KSD982926:KSD982939 LBZ982926:LBZ982939 LLV982926:LLV982939 LVR982926:LVR982939 MFN982926:MFN982939 MPJ982926:MPJ982939 MZF982926:MZF982939 NJB982926:NJB982939 NSX982926:NSX982939 OCT982926:OCT982939 OMP982926:OMP982939 OWL982926:OWL982939 PGH982926:PGH982939 PQD982926:PQD982939 PZZ982926:PZZ982939 QJV982926:QJV982939 QTR982926:QTR982939 RDN982926:RDN982939 RNJ982926:RNJ982939 RXF982926:RXF982939 SHB982926:SHB982939 SQX982926:SQX982939 TAT982926:TAT982939 TKP982926:TKP982939 TUL982926:TUL982939 UEH982926:UEH982939 UOD982926:UOD982939 UXZ982926:UXZ982939 VHV982926:VHV982939 VRR982926:VRR982939 WBN982926:WBN982939 WLJ982926:WLJ982939 WVF982926:WVF982939 F982893:F982906 F65389:F65402 F130925:F130938 F196461:F196474 F261997:F262010 F327533:F327546 F393069:F393082 F458605:F458618 F524141:F524154 F589677:F589690 F655213:F655226 F720749:F720762 F786285:F786298 F851821:F851834 F917357:F917370 C3:C16 IT6:IT16 SP6:SP16 ACL6:ACL16 AMH6:AMH16 AWD6:AWD16 BFZ6:BFZ16 BPV6:BPV16 BZR6:BZR16 CJN6:CJN16 CTJ6:CTJ16 DDF6:DDF16 DNB6:DNB16 DWX6:DWX16 EGT6:EGT16 EQP6:EQP16 FAL6:FAL16 FKH6:FKH16 FUD6:FUD16 GDZ6:GDZ16 GNV6:GNV16 GXR6:GXR16 HHN6:HHN16 HRJ6:HRJ16 IBF6:IBF16 ILB6:ILB16 IUX6:IUX16 JET6:JET16 JOP6:JOP16 JYL6:JYL16 KIH6:KIH16 KSD6:KSD16 LBZ6:LBZ16 LLV6:LLV16 LVR6:LVR16 MFN6:MFN16 MPJ6:MPJ16 MZF6:MZF16 NJB6:NJB16 NSX6:NSX16 OCT6:OCT16 OMP6:OMP16 OWL6:OWL16 PGH6:PGH16 PQD6:PQD16 PZZ6:PZZ16 QJV6:QJV16 QTR6:QTR16 RDN6:RDN16 RNJ6:RNJ16 RXF6:RXF16 SHB6:SHB16 SQX6:SQX16 TAT6:TAT16 TKP6:TKP16 TUL6:TUL16 UEH6:UEH16 UOD6:UOD16 UXZ6:UXZ16 VHV6:VHV16 VRR6:VRR16 WBN6:WBN16 WLJ6:WLJ16 WVF6:WVF16 C19:C21 F3:F25" xr:uid="{FB33C554-E2EE-4FEC-B8EA-9A89E074754C}">
      <formula1>"OutermostTag,Group,List,Field"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transferFile</vt:lpstr>
    </vt:vector>
  </TitlesOfParts>
  <Company>Oracle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idewilde</dc:creator>
  <cp:lastModifiedBy>Ivan De Wilde</cp:lastModifiedBy>
  <dcterms:created xsi:type="dcterms:W3CDTF">2022-07-25T15:29:12Z</dcterms:created>
  <dcterms:modified xsi:type="dcterms:W3CDTF">2025-01-17T13:57:54Z</dcterms:modified>
</cp:coreProperties>
</file>