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Projects\repo\documentation\User Doc (Multi Product)\Integration\In_Progress\OIC\MarketPlace\WACS-ArcGIS-OFS\24C\For_Review\Mapping Sheets\"/>
    </mc:Choice>
  </mc:AlternateContent>
  <xr:revisionPtr revIDLastSave="0" documentId="13_ncr:1_{2855E405-44A1-4A45-B768-B788B7C0F6E3}" xr6:coauthVersionLast="47" xr6:coauthVersionMax="47" xr10:uidLastSave="{00000000-0000-0000-0000-000000000000}"/>
  <bookViews>
    <workbookView xWindow="-108" yWindow="-108" windowWidth="23256" windowHeight="12456" tabRatio="730" xr2:uid="{00000000-000D-0000-FFFF-FFFF00000000}"/>
  </bookViews>
  <sheets>
    <sheet name="transferFile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<sst xmlns="http://schemas.openxmlformats.org/spreadsheetml/2006/main" count="73" uniqueCount="32">
  <si>
    <t>DVM Mapping</t>
  </si>
  <si>
    <t>Comments</t>
  </si>
  <si>
    <t>Element Name</t>
  </si>
  <si>
    <t>Parent Element</t>
  </si>
  <si>
    <t>Type</t>
  </si>
  <si>
    <t>Group</t>
  </si>
  <si>
    <t>Field</t>
  </si>
  <si>
    <t>DVM Lookup::Columns</t>
  </si>
  <si>
    <t>OIC Integration
receiveTransferDetails</t>
  </si>
  <si>
    <t>receiveTransferDetails</t>
  </si>
  <si>
    <t>filename</t>
  </si>
  <si>
    <t>souceInstanceId</t>
  </si>
  <si>
    <t>processDateTime</t>
  </si>
  <si>
    <t>businessKeyField</t>
  </si>
  <si>
    <t>key</t>
  </si>
  <si>
    <t>value</t>
  </si>
  <si>
    <t>ObjectStorageDetais</t>
  </si>
  <si>
    <t>namespaceName</t>
  </si>
  <si>
    <t>bucketName</t>
  </si>
  <si>
    <t>sftpDetails</t>
  </si>
  <si>
    <t>targetDir</t>
  </si>
  <si>
    <t>OutermostTag</t>
  </si>
  <si>
    <t>List</t>
  </si>
  <si>
    <t>fileTransferDetails</t>
  </si>
  <si>
    <t>multipart/mixed</t>
  </si>
  <si>
    <t>attachment</t>
  </si>
  <si>
    <t>attachmentReference</t>
  </si>
  <si>
    <t xml:space="preserve">OIC REST
n/{namespace}/b/{bucketName}/o/{objectName}
</t>
  </si>
  <si>
    <t>execute</t>
  </si>
  <si>
    <t>TemplateParameters</t>
  </si>
  <si>
    <t>streamReference</t>
  </si>
  <si>
    <t xml:space="preserve">objectName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</si>
</sst>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0">
    <xf numFmtId="0" fontId="0" fillId="0" borderId="0" xfId="0"/>
    <xf numFmtId="0" fontId="2" fillId="4" borderId="1" xfId="1" applyFont="1" applyFill="1" applyBorder="1" applyAlignment="1">
      <alignment vertical="top" wrapText="1"/>
    </xf>
    <xf numFmtId="0" fontId="3" fillId="0" borderId="0" xfId="1" applyFont="1" applyAlignment="1">
      <alignment vertical="top" wrapText="1"/>
    </xf>
    <xf numFmtId="0" fontId="2" fillId="6" borderId="1" xfId="1" applyFont="1" applyFill="1" applyBorder="1" applyAlignment="1">
      <alignment wrapText="1"/>
    </xf>
    <xf numFmtId="0" fontId="2" fillId="4" borderId="1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5" fillId="0" borderId="0" xfId="1" applyFont="1" applyAlignment="1">
      <alignment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6" fillId="6" borderId="1" xfId="1" applyFont="1" applyFill="1" applyBorder="1" applyAlignment="1">
      <alignment wrapText="1"/>
    </xf>
    <xf numFmtId="0" fontId="8" fillId="0" borderId="0" xfId="1" applyFont="1" applyAlignment="1">
      <alignment vertical="top" wrapText="1"/>
    </xf>
    <xf numFmtId="0" fontId="5" fillId="7" borderId="0" xfId="1" applyFont="1" applyFill="1" applyAlignment="1">
      <alignment wrapText="1"/>
    </xf>
    <xf numFmtId="0" fontId="3" fillId="7" borderId="0" xfId="1" applyFont="1" applyFill="1" applyAlignment="1">
      <alignment vertical="top" wrapText="1"/>
    </xf>
    <xf numFmtId="0" fontId="8" fillId="7" borderId="0" xfId="1" applyFont="1" applyFill="1" applyAlignment="1">
      <alignment vertical="top" wrapText="1"/>
    </xf>
    <xf numFmtId="0" fontId="3" fillId="7" borderId="0" xfId="1" applyFont="1" applyFill="1" applyAlignment="1">
      <alignment wrapText="1"/>
    </xf>
    <xf numFmtId="0" fontId="5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7" fillId="0" borderId="1" xfId="0" applyFont="1" applyFill="1" applyBorder="1" applyAlignment="1">
      <alignment vertical="top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4" fillId="5" borderId="1" xfId="1" applyFont="1" applyFill="1" applyBorder="1" applyAlignment="1">
      <alignment vertical="top"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20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1A1F5-D45D-40C7-B56F-9D9039AC6AD1}">
  <dimension ref="A1:N42"/>
  <sheetViews>
    <sheetView tabSelected="1" zoomScale="125" zoomScaleNormal="125" workbookViewId="0">
      <selection activeCell="A18" sqref="A18:C20"/>
    </sheetView>
  </sheetViews>
  <sheetFormatPr defaultRowHeight="14.25" customHeight="1" x14ac:dyDescent="0.3"/>
  <cols>
    <col min="1" max="1" width="18.77734375" style="13" customWidth="1"/>
    <col min="2" max="2" width="18.33203125" style="2" customWidth="1"/>
    <col min="3" max="3" width="13.5546875" style="2" customWidth="1"/>
    <col min="4" max="4" width="21.21875" style="2" customWidth="1"/>
    <col min="5" max="5" width="20.21875" style="2" bestFit="1" customWidth="1"/>
    <col min="6" max="6" width="11.6640625" style="2" customWidth="1"/>
    <col min="7" max="7" width="26.5546875" style="2" customWidth="1"/>
    <col min="8" max="8" width="21.44140625" style="2" customWidth="1"/>
    <col min="9" max="9" width="16" style="15" customWidth="1"/>
    <col min="10" max="14" width="8.88671875" style="15"/>
    <col min="15" max="256" width="8.88671875" style="2"/>
    <col min="257" max="257" width="35.5546875" style="2" customWidth="1"/>
    <col min="258" max="258" width="24" style="2" customWidth="1"/>
    <col min="259" max="259" width="14.109375" style="2" customWidth="1"/>
    <col min="260" max="260" width="7.44140625" style="2" customWidth="1"/>
    <col min="261" max="261" width="21.5546875" style="2" customWidth="1"/>
    <col min="262" max="262" width="16.109375" style="2" customWidth="1"/>
    <col min="263" max="263" width="16.33203125" style="2" customWidth="1"/>
    <col min="264" max="264" width="48.109375" style="2" customWidth="1"/>
    <col min="265" max="265" width="29.109375" style="2" customWidth="1"/>
    <col min="266" max="512" width="8.88671875" style="2"/>
    <col min="513" max="513" width="35.5546875" style="2" customWidth="1"/>
    <col min="514" max="514" width="24" style="2" customWidth="1"/>
    <col min="515" max="515" width="14.109375" style="2" customWidth="1"/>
    <col min="516" max="516" width="7.44140625" style="2" customWidth="1"/>
    <col min="517" max="517" width="21.5546875" style="2" customWidth="1"/>
    <col min="518" max="518" width="16.109375" style="2" customWidth="1"/>
    <col min="519" max="519" width="16.33203125" style="2" customWidth="1"/>
    <col min="520" max="520" width="48.109375" style="2" customWidth="1"/>
    <col min="521" max="521" width="29.109375" style="2" customWidth="1"/>
    <col min="522" max="768" width="8.88671875" style="2"/>
    <col min="769" max="769" width="35.5546875" style="2" customWidth="1"/>
    <col min="770" max="770" width="24" style="2" customWidth="1"/>
    <col min="771" max="771" width="14.109375" style="2" customWidth="1"/>
    <col min="772" max="772" width="7.44140625" style="2" customWidth="1"/>
    <col min="773" max="773" width="21.5546875" style="2" customWidth="1"/>
    <col min="774" max="774" width="16.109375" style="2" customWidth="1"/>
    <col min="775" max="775" width="16.33203125" style="2" customWidth="1"/>
    <col min="776" max="776" width="48.109375" style="2" customWidth="1"/>
    <col min="777" max="777" width="29.109375" style="2" customWidth="1"/>
    <col min="778" max="1024" width="8.88671875" style="2"/>
    <col min="1025" max="1025" width="35.5546875" style="2" customWidth="1"/>
    <col min="1026" max="1026" width="24" style="2" customWidth="1"/>
    <col min="1027" max="1027" width="14.109375" style="2" customWidth="1"/>
    <col min="1028" max="1028" width="7.44140625" style="2" customWidth="1"/>
    <col min="1029" max="1029" width="21.5546875" style="2" customWidth="1"/>
    <col min="1030" max="1030" width="16.109375" style="2" customWidth="1"/>
    <col min="1031" max="1031" width="16.33203125" style="2" customWidth="1"/>
    <col min="1032" max="1032" width="48.109375" style="2" customWidth="1"/>
    <col min="1033" max="1033" width="29.109375" style="2" customWidth="1"/>
    <col min="1034" max="1280" width="8.88671875" style="2"/>
    <col min="1281" max="1281" width="35.5546875" style="2" customWidth="1"/>
    <col min="1282" max="1282" width="24" style="2" customWidth="1"/>
    <col min="1283" max="1283" width="14.109375" style="2" customWidth="1"/>
    <col min="1284" max="1284" width="7.44140625" style="2" customWidth="1"/>
    <col min="1285" max="1285" width="21.5546875" style="2" customWidth="1"/>
    <col min="1286" max="1286" width="16.109375" style="2" customWidth="1"/>
    <col min="1287" max="1287" width="16.33203125" style="2" customWidth="1"/>
    <col min="1288" max="1288" width="48.109375" style="2" customWidth="1"/>
    <col min="1289" max="1289" width="29.109375" style="2" customWidth="1"/>
    <col min="1290" max="1536" width="8.88671875" style="2"/>
    <col min="1537" max="1537" width="35.5546875" style="2" customWidth="1"/>
    <col min="1538" max="1538" width="24" style="2" customWidth="1"/>
    <col min="1539" max="1539" width="14.109375" style="2" customWidth="1"/>
    <col min="1540" max="1540" width="7.44140625" style="2" customWidth="1"/>
    <col min="1541" max="1541" width="21.5546875" style="2" customWidth="1"/>
    <col min="1542" max="1542" width="16.109375" style="2" customWidth="1"/>
    <col min="1543" max="1543" width="16.33203125" style="2" customWidth="1"/>
    <col min="1544" max="1544" width="48.109375" style="2" customWidth="1"/>
    <col min="1545" max="1545" width="29.109375" style="2" customWidth="1"/>
    <col min="1546" max="1792" width="8.88671875" style="2"/>
    <col min="1793" max="1793" width="35.5546875" style="2" customWidth="1"/>
    <col min="1794" max="1794" width="24" style="2" customWidth="1"/>
    <col min="1795" max="1795" width="14.109375" style="2" customWidth="1"/>
    <col min="1796" max="1796" width="7.44140625" style="2" customWidth="1"/>
    <col min="1797" max="1797" width="21.5546875" style="2" customWidth="1"/>
    <col min="1798" max="1798" width="16.109375" style="2" customWidth="1"/>
    <col min="1799" max="1799" width="16.33203125" style="2" customWidth="1"/>
    <col min="1800" max="1800" width="48.109375" style="2" customWidth="1"/>
    <col min="1801" max="1801" width="29.109375" style="2" customWidth="1"/>
    <col min="1802" max="2048" width="8.88671875" style="2"/>
    <col min="2049" max="2049" width="35.5546875" style="2" customWidth="1"/>
    <col min="2050" max="2050" width="24" style="2" customWidth="1"/>
    <col min="2051" max="2051" width="14.109375" style="2" customWidth="1"/>
    <col min="2052" max="2052" width="7.44140625" style="2" customWidth="1"/>
    <col min="2053" max="2053" width="21.5546875" style="2" customWidth="1"/>
    <col min="2054" max="2054" width="16.109375" style="2" customWidth="1"/>
    <col min="2055" max="2055" width="16.33203125" style="2" customWidth="1"/>
    <col min="2056" max="2056" width="48.109375" style="2" customWidth="1"/>
    <col min="2057" max="2057" width="29.109375" style="2" customWidth="1"/>
    <col min="2058" max="2304" width="8.88671875" style="2"/>
    <col min="2305" max="2305" width="35.5546875" style="2" customWidth="1"/>
    <col min="2306" max="2306" width="24" style="2" customWidth="1"/>
    <col min="2307" max="2307" width="14.109375" style="2" customWidth="1"/>
    <col min="2308" max="2308" width="7.44140625" style="2" customWidth="1"/>
    <col min="2309" max="2309" width="21.5546875" style="2" customWidth="1"/>
    <col min="2310" max="2310" width="16.109375" style="2" customWidth="1"/>
    <col min="2311" max="2311" width="16.33203125" style="2" customWidth="1"/>
    <col min="2312" max="2312" width="48.109375" style="2" customWidth="1"/>
    <col min="2313" max="2313" width="29.109375" style="2" customWidth="1"/>
    <col min="2314" max="2560" width="8.88671875" style="2"/>
    <col min="2561" max="2561" width="35.5546875" style="2" customWidth="1"/>
    <col min="2562" max="2562" width="24" style="2" customWidth="1"/>
    <col min="2563" max="2563" width="14.109375" style="2" customWidth="1"/>
    <col min="2564" max="2564" width="7.44140625" style="2" customWidth="1"/>
    <col min="2565" max="2565" width="21.5546875" style="2" customWidth="1"/>
    <col min="2566" max="2566" width="16.109375" style="2" customWidth="1"/>
    <col min="2567" max="2567" width="16.33203125" style="2" customWidth="1"/>
    <col min="2568" max="2568" width="48.109375" style="2" customWidth="1"/>
    <col min="2569" max="2569" width="29.109375" style="2" customWidth="1"/>
    <col min="2570" max="2816" width="8.88671875" style="2"/>
    <col min="2817" max="2817" width="35.5546875" style="2" customWidth="1"/>
    <col min="2818" max="2818" width="24" style="2" customWidth="1"/>
    <col min="2819" max="2819" width="14.109375" style="2" customWidth="1"/>
    <col min="2820" max="2820" width="7.44140625" style="2" customWidth="1"/>
    <col min="2821" max="2821" width="21.5546875" style="2" customWidth="1"/>
    <col min="2822" max="2822" width="16.109375" style="2" customWidth="1"/>
    <col min="2823" max="2823" width="16.33203125" style="2" customWidth="1"/>
    <col min="2824" max="2824" width="48.109375" style="2" customWidth="1"/>
    <col min="2825" max="2825" width="29.109375" style="2" customWidth="1"/>
    <col min="2826" max="3072" width="8.88671875" style="2"/>
    <col min="3073" max="3073" width="35.5546875" style="2" customWidth="1"/>
    <col min="3074" max="3074" width="24" style="2" customWidth="1"/>
    <col min="3075" max="3075" width="14.109375" style="2" customWidth="1"/>
    <col min="3076" max="3076" width="7.44140625" style="2" customWidth="1"/>
    <col min="3077" max="3077" width="21.5546875" style="2" customWidth="1"/>
    <col min="3078" max="3078" width="16.109375" style="2" customWidth="1"/>
    <col min="3079" max="3079" width="16.33203125" style="2" customWidth="1"/>
    <col min="3080" max="3080" width="48.109375" style="2" customWidth="1"/>
    <col min="3081" max="3081" width="29.109375" style="2" customWidth="1"/>
    <col min="3082" max="3328" width="8.88671875" style="2"/>
    <col min="3329" max="3329" width="35.5546875" style="2" customWidth="1"/>
    <col min="3330" max="3330" width="24" style="2" customWidth="1"/>
    <col min="3331" max="3331" width="14.109375" style="2" customWidth="1"/>
    <col min="3332" max="3332" width="7.44140625" style="2" customWidth="1"/>
    <col min="3333" max="3333" width="21.5546875" style="2" customWidth="1"/>
    <col min="3334" max="3334" width="16.109375" style="2" customWidth="1"/>
    <col min="3335" max="3335" width="16.33203125" style="2" customWidth="1"/>
    <col min="3336" max="3336" width="48.109375" style="2" customWidth="1"/>
    <col min="3337" max="3337" width="29.109375" style="2" customWidth="1"/>
    <col min="3338" max="3584" width="8.88671875" style="2"/>
    <col min="3585" max="3585" width="35.5546875" style="2" customWidth="1"/>
    <col min="3586" max="3586" width="24" style="2" customWidth="1"/>
    <col min="3587" max="3587" width="14.109375" style="2" customWidth="1"/>
    <col min="3588" max="3588" width="7.44140625" style="2" customWidth="1"/>
    <col min="3589" max="3589" width="21.5546875" style="2" customWidth="1"/>
    <col min="3590" max="3590" width="16.109375" style="2" customWidth="1"/>
    <col min="3591" max="3591" width="16.33203125" style="2" customWidth="1"/>
    <col min="3592" max="3592" width="48.109375" style="2" customWidth="1"/>
    <col min="3593" max="3593" width="29.109375" style="2" customWidth="1"/>
    <col min="3594" max="3840" width="8.88671875" style="2"/>
    <col min="3841" max="3841" width="35.5546875" style="2" customWidth="1"/>
    <col min="3842" max="3842" width="24" style="2" customWidth="1"/>
    <col min="3843" max="3843" width="14.109375" style="2" customWidth="1"/>
    <col min="3844" max="3844" width="7.44140625" style="2" customWidth="1"/>
    <col min="3845" max="3845" width="21.5546875" style="2" customWidth="1"/>
    <col min="3846" max="3846" width="16.109375" style="2" customWidth="1"/>
    <col min="3847" max="3847" width="16.33203125" style="2" customWidth="1"/>
    <col min="3848" max="3848" width="48.109375" style="2" customWidth="1"/>
    <col min="3849" max="3849" width="29.109375" style="2" customWidth="1"/>
    <col min="3850" max="4096" width="8.88671875" style="2"/>
    <col min="4097" max="4097" width="35.5546875" style="2" customWidth="1"/>
    <col min="4098" max="4098" width="24" style="2" customWidth="1"/>
    <col min="4099" max="4099" width="14.109375" style="2" customWidth="1"/>
    <col min="4100" max="4100" width="7.44140625" style="2" customWidth="1"/>
    <col min="4101" max="4101" width="21.5546875" style="2" customWidth="1"/>
    <col min="4102" max="4102" width="16.109375" style="2" customWidth="1"/>
    <col min="4103" max="4103" width="16.33203125" style="2" customWidth="1"/>
    <col min="4104" max="4104" width="48.109375" style="2" customWidth="1"/>
    <col min="4105" max="4105" width="29.109375" style="2" customWidth="1"/>
    <col min="4106" max="4352" width="8.88671875" style="2"/>
    <col min="4353" max="4353" width="35.5546875" style="2" customWidth="1"/>
    <col min="4354" max="4354" width="24" style="2" customWidth="1"/>
    <col min="4355" max="4355" width="14.109375" style="2" customWidth="1"/>
    <col min="4356" max="4356" width="7.44140625" style="2" customWidth="1"/>
    <col min="4357" max="4357" width="21.5546875" style="2" customWidth="1"/>
    <col min="4358" max="4358" width="16.109375" style="2" customWidth="1"/>
    <col min="4359" max="4359" width="16.33203125" style="2" customWidth="1"/>
    <col min="4360" max="4360" width="48.109375" style="2" customWidth="1"/>
    <col min="4361" max="4361" width="29.109375" style="2" customWidth="1"/>
    <col min="4362" max="4608" width="8.88671875" style="2"/>
    <col min="4609" max="4609" width="35.5546875" style="2" customWidth="1"/>
    <col min="4610" max="4610" width="24" style="2" customWidth="1"/>
    <col min="4611" max="4611" width="14.109375" style="2" customWidth="1"/>
    <col min="4612" max="4612" width="7.44140625" style="2" customWidth="1"/>
    <col min="4613" max="4613" width="21.5546875" style="2" customWidth="1"/>
    <col min="4614" max="4614" width="16.109375" style="2" customWidth="1"/>
    <col min="4615" max="4615" width="16.33203125" style="2" customWidth="1"/>
    <col min="4616" max="4616" width="48.109375" style="2" customWidth="1"/>
    <col min="4617" max="4617" width="29.109375" style="2" customWidth="1"/>
    <col min="4618" max="4864" width="8.88671875" style="2"/>
    <col min="4865" max="4865" width="35.5546875" style="2" customWidth="1"/>
    <col min="4866" max="4866" width="24" style="2" customWidth="1"/>
    <col min="4867" max="4867" width="14.109375" style="2" customWidth="1"/>
    <col min="4868" max="4868" width="7.44140625" style="2" customWidth="1"/>
    <col min="4869" max="4869" width="21.5546875" style="2" customWidth="1"/>
    <col min="4870" max="4870" width="16.109375" style="2" customWidth="1"/>
    <col min="4871" max="4871" width="16.33203125" style="2" customWidth="1"/>
    <col min="4872" max="4872" width="48.109375" style="2" customWidth="1"/>
    <col min="4873" max="4873" width="29.109375" style="2" customWidth="1"/>
    <col min="4874" max="5120" width="8.88671875" style="2"/>
    <col min="5121" max="5121" width="35.5546875" style="2" customWidth="1"/>
    <col min="5122" max="5122" width="24" style="2" customWidth="1"/>
    <col min="5123" max="5123" width="14.109375" style="2" customWidth="1"/>
    <col min="5124" max="5124" width="7.44140625" style="2" customWidth="1"/>
    <col min="5125" max="5125" width="21.5546875" style="2" customWidth="1"/>
    <col min="5126" max="5126" width="16.109375" style="2" customWidth="1"/>
    <col min="5127" max="5127" width="16.33203125" style="2" customWidth="1"/>
    <col min="5128" max="5128" width="48.109375" style="2" customWidth="1"/>
    <col min="5129" max="5129" width="29.109375" style="2" customWidth="1"/>
    <col min="5130" max="5376" width="8.88671875" style="2"/>
    <col min="5377" max="5377" width="35.5546875" style="2" customWidth="1"/>
    <col min="5378" max="5378" width="24" style="2" customWidth="1"/>
    <col min="5379" max="5379" width="14.109375" style="2" customWidth="1"/>
    <col min="5380" max="5380" width="7.44140625" style="2" customWidth="1"/>
    <col min="5381" max="5381" width="21.5546875" style="2" customWidth="1"/>
    <col min="5382" max="5382" width="16.109375" style="2" customWidth="1"/>
    <col min="5383" max="5383" width="16.33203125" style="2" customWidth="1"/>
    <col min="5384" max="5384" width="48.109375" style="2" customWidth="1"/>
    <col min="5385" max="5385" width="29.109375" style="2" customWidth="1"/>
    <col min="5386" max="5632" width="8.88671875" style="2"/>
    <col min="5633" max="5633" width="35.5546875" style="2" customWidth="1"/>
    <col min="5634" max="5634" width="24" style="2" customWidth="1"/>
    <col min="5635" max="5635" width="14.109375" style="2" customWidth="1"/>
    <col min="5636" max="5636" width="7.44140625" style="2" customWidth="1"/>
    <col min="5637" max="5637" width="21.5546875" style="2" customWidth="1"/>
    <col min="5638" max="5638" width="16.109375" style="2" customWidth="1"/>
    <col min="5639" max="5639" width="16.33203125" style="2" customWidth="1"/>
    <col min="5640" max="5640" width="48.109375" style="2" customWidth="1"/>
    <col min="5641" max="5641" width="29.109375" style="2" customWidth="1"/>
    <col min="5642" max="5888" width="8.88671875" style="2"/>
    <col min="5889" max="5889" width="35.5546875" style="2" customWidth="1"/>
    <col min="5890" max="5890" width="24" style="2" customWidth="1"/>
    <col min="5891" max="5891" width="14.109375" style="2" customWidth="1"/>
    <col min="5892" max="5892" width="7.44140625" style="2" customWidth="1"/>
    <col min="5893" max="5893" width="21.5546875" style="2" customWidth="1"/>
    <col min="5894" max="5894" width="16.109375" style="2" customWidth="1"/>
    <col min="5895" max="5895" width="16.33203125" style="2" customWidth="1"/>
    <col min="5896" max="5896" width="48.109375" style="2" customWidth="1"/>
    <col min="5897" max="5897" width="29.109375" style="2" customWidth="1"/>
    <col min="5898" max="6144" width="8.88671875" style="2"/>
    <col min="6145" max="6145" width="35.5546875" style="2" customWidth="1"/>
    <col min="6146" max="6146" width="24" style="2" customWidth="1"/>
    <col min="6147" max="6147" width="14.109375" style="2" customWidth="1"/>
    <col min="6148" max="6148" width="7.44140625" style="2" customWidth="1"/>
    <col min="6149" max="6149" width="21.5546875" style="2" customWidth="1"/>
    <col min="6150" max="6150" width="16.109375" style="2" customWidth="1"/>
    <col min="6151" max="6151" width="16.33203125" style="2" customWidth="1"/>
    <col min="6152" max="6152" width="48.109375" style="2" customWidth="1"/>
    <col min="6153" max="6153" width="29.109375" style="2" customWidth="1"/>
    <col min="6154" max="6400" width="8.88671875" style="2"/>
    <col min="6401" max="6401" width="35.5546875" style="2" customWidth="1"/>
    <col min="6402" max="6402" width="24" style="2" customWidth="1"/>
    <col min="6403" max="6403" width="14.109375" style="2" customWidth="1"/>
    <col min="6404" max="6404" width="7.44140625" style="2" customWidth="1"/>
    <col min="6405" max="6405" width="21.5546875" style="2" customWidth="1"/>
    <col min="6406" max="6406" width="16.109375" style="2" customWidth="1"/>
    <col min="6407" max="6407" width="16.33203125" style="2" customWidth="1"/>
    <col min="6408" max="6408" width="48.109375" style="2" customWidth="1"/>
    <col min="6409" max="6409" width="29.109375" style="2" customWidth="1"/>
    <col min="6410" max="6656" width="8.88671875" style="2"/>
    <col min="6657" max="6657" width="35.5546875" style="2" customWidth="1"/>
    <col min="6658" max="6658" width="24" style="2" customWidth="1"/>
    <col min="6659" max="6659" width="14.109375" style="2" customWidth="1"/>
    <col min="6660" max="6660" width="7.44140625" style="2" customWidth="1"/>
    <col min="6661" max="6661" width="21.5546875" style="2" customWidth="1"/>
    <col min="6662" max="6662" width="16.109375" style="2" customWidth="1"/>
    <col min="6663" max="6663" width="16.33203125" style="2" customWidth="1"/>
    <col min="6664" max="6664" width="48.109375" style="2" customWidth="1"/>
    <col min="6665" max="6665" width="29.109375" style="2" customWidth="1"/>
    <col min="6666" max="6912" width="8.88671875" style="2"/>
    <col min="6913" max="6913" width="35.5546875" style="2" customWidth="1"/>
    <col min="6914" max="6914" width="24" style="2" customWidth="1"/>
    <col min="6915" max="6915" width="14.109375" style="2" customWidth="1"/>
    <col min="6916" max="6916" width="7.44140625" style="2" customWidth="1"/>
    <col min="6917" max="6917" width="21.5546875" style="2" customWidth="1"/>
    <col min="6918" max="6918" width="16.109375" style="2" customWidth="1"/>
    <col min="6919" max="6919" width="16.33203125" style="2" customWidth="1"/>
    <col min="6920" max="6920" width="48.109375" style="2" customWidth="1"/>
    <col min="6921" max="6921" width="29.109375" style="2" customWidth="1"/>
    <col min="6922" max="7168" width="8.88671875" style="2"/>
    <col min="7169" max="7169" width="35.5546875" style="2" customWidth="1"/>
    <col min="7170" max="7170" width="24" style="2" customWidth="1"/>
    <col min="7171" max="7171" width="14.109375" style="2" customWidth="1"/>
    <col min="7172" max="7172" width="7.44140625" style="2" customWidth="1"/>
    <col min="7173" max="7173" width="21.5546875" style="2" customWidth="1"/>
    <col min="7174" max="7174" width="16.109375" style="2" customWidth="1"/>
    <col min="7175" max="7175" width="16.33203125" style="2" customWidth="1"/>
    <col min="7176" max="7176" width="48.109375" style="2" customWidth="1"/>
    <col min="7177" max="7177" width="29.109375" style="2" customWidth="1"/>
    <col min="7178" max="7424" width="8.88671875" style="2"/>
    <col min="7425" max="7425" width="35.5546875" style="2" customWidth="1"/>
    <col min="7426" max="7426" width="24" style="2" customWidth="1"/>
    <col min="7427" max="7427" width="14.109375" style="2" customWidth="1"/>
    <col min="7428" max="7428" width="7.44140625" style="2" customWidth="1"/>
    <col min="7429" max="7429" width="21.5546875" style="2" customWidth="1"/>
    <col min="7430" max="7430" width="16.109375" style="2" customWidth="1"/>
    <col min="7431" max="7431" width="16.33203125" style="2" customWidth="1"/>
    <col min="7432" max="7432" width="48.109375" style="2" customWidth="1"/>
    <col min="7433" max="7433" width="29.109375" style="2" customWidth="1"/>
    <col min="7434" max="7680" width="8.88671875" style="2"/>
    <col min="7681" max="7681" width="35.5546875" style="2" customWidth="1"/>
    <col min="7682" max="7682" width="24" style="2" customWidth="1"/>
    <col min="7683" max="7683" width="14.109375" style="2" customWidth="1"/>
    <col min="7684" max="7684" width="7.44140625" style="2" customWidth="1"/>
    <col min="7685" max="7685" width="21.5546875" style="2" customWidth="1"/>
    <col min="7686" max="7686" width="16.109375" style="2" customWidth="1"/>
    <col min="7687" max="7687" width="16.33203125" style="2" customWidth="1"/>
    <col min="7688" max="7688" width="48.109375" style="2" customWidth="1"/>
    <col min="7689" max="7689" width="29.109375" style="2" customWidth="1"/>
    <col min="7690" max="7936" width="8.88671875" style="2"/>
    <col min="7937" max="7937" width="35.5546875" style="2" customWidth="1"/>
    <col min="7938" max="7938" width="24" style="2" customWidth="1"/>
    <col min="7939" max="7939" width="14.109375" style="2" customWidth="1"/>
    <col min="7940" max="7940" width="7.44140625" style="2" customWidth="1"/>
    <col min="7941" max="7941" width="21.5546875" style="2" customWidth="1"/>
    <col min="7942" max="7942" width="16.109375" style="2" customWidth="1"/>
    <col min="7943" max="7943" width="16.33203125" style="2" customWidth="1"/>
    <col min="7944" max="7944" width="48.109375" style="2" customWidth="1"/>
    <col min="7945" max="7945" width="29.109375" style="2" customWidth="1"/>
    <col min="7946" max="8192" width="8.88671875" style="2"/>
    <col min="8193" max="8193" width="35.5546875" style="2" customWidth="1"/>
    <col min="8194" max="8194" width="24" style="2" customWidth="1"/>
    <col min="8195" max="8195" width="14.109375" style="2" customWidth="1"/>
    <col min="8196" max="8196" width="7.44140625" style="2" customWidth="1"/>
    <col min="8197" max="8197" width="21.5546875" style="2" customWidth="1"/>
    <col min="8198" max="8198" width="16.109375" style="2" customWidth="1"/>
    <col min="8199" max="8199" width="16.33203125" style="2" customWidth="1"/>
    <col min="8200" max="8200" width="48.109375" style="2" customWidth="1"/>
    <col min="8201" max="8201" width="29.109375" style="2" customWidth="1"/>
    <col min="8202" max="8448" width="8.88671875" style="2"/>
    <col min="8449" max="8449" width="35.5546875" style="2" customWidth="1"/>
    <col min="8450" max="8450" width="24" style="2" customWidth="1"/>
    <col min="8451" max="8451" width="14.109375" style="2" customWidth="1"/>
    <col min="8452" max="8452" width="7.44140625" style="2" customWidth="1"/>
    <col min="8453" max="8453" width="21.5546875" style="2" customWidth="1"/>
    <col min="8454" max="8454" width="16.109375" style="2" customWidth="1"/>
    <col min="8455" max="8455" width="16.33203125" style="2" customWidth="1"/>
    <col min="8456" max="8456" width="48.109375" style="2" customWidth="1"/>
    <col min="8457" max="8457" width="29.109375" style="2" customWidth="1"/>
    <col min="8458" max="8704" width="8.88671875" style="2"/>
    <col min="8705" max="8705" width="35.5546875" style="2" customWidth="1"/>
    <col min="8706" max="8706" width="24" style="2" customWidth="1"/>
    <col min="8707" max="8707" width="14.109375" style="2" customWidth="1"/>
    <col min="8708" max="8708" width="7.44140625" style="2" customWidth="1"/>
    <col min="8709" max="8709" width="21.5546875" style="2" customWidth="1"/>
    <col min="8710" max="8710" width="16.109375" style="2" customWidth="1"/>
    <col min="8711" max="8711" width="16.33203125" style="2" customWidth="1"/>
    <col min="8712" max="8712" width="48.109375" style="2" customWidth="1"/>
    <col min="8713" max="8713" width="29.109375" style="2" customWidth="1"/>
    <col min="8714" max="8960" width="8.88671875" style="2"/>
    <col min="8961" max="8961" width="35.5546875" style="2" customWidth="1"/>
    <col min="8962" max="8962" width="24" style="2" customWidth="1"/>
    <col min="8963" max="8963" width="14.109375" style="2" customWidth="1"/>
    <col min="8964" max="8964" width="7.44140625" style="2" customWidth="1"/>
    <col min="8965" max="8965" width="21.5546875" style="2" customWidth="1"/>
    <col min="8966" max="8966" width="16.109375" style="2" customWidth="1"/>
    <col min="8967" max="8967" width="16.33203125" style="2" customWidth="1"/>
    <col min="8968" max="8968" width="48.109375" style="2" customWidth="1"/>
    <col min="8969" max="8969" width="29.109375" style="2" customWidth="1"/>
    <col min="8970" max="9216" width="8.88671875" style="2"/>
    <col min="9217" max="9217" width="35.5546875" style="2" customWidth="1"/>
    <col min="9218" max="9218" width="24" style="2" customWidth="1"/>
    <col min="9219" max="9219" width="14.109375" style="2" customWidth="1"/>
    <col min="9220" max="9220" width="7.44140625" style="2" customWidth="1"/>
    <col min="9221" max="9221" width="21.5546875" style="2" customWidth="1"/>
    <col min="9222" max="9222" width="16.109375" style="2" customWidth="1"/>
    <col min="9223" max="9223" width="16.33203125" style="2" customWidth="1"/>
    <col min="9224" max="9224" width="48.109375" style="2" customWidth="1"/>
    <col min="9225" max="9225" width="29.109375" style="2" customWidth="1"/>
    <col min="9226" max="9472" width="8.88671875" style="2"/>
    <col min="9473" max="9473" width="35.5546875" style="2" customWidth="1"/>
    <col min="9474" max="9474" width="24" style="2" customWidth="1"/>
    <col min="9475" max="9475" width="14.109375" style="2" customWidth="1"/>
    <col min="9476" max="9476" width="7.44140625" style="2" customWidth="1"/>
    <col min="9477" max="9477" width="21.5546875" style="2" customWidth="1"/>
    <col min="9478" max="9478" width="16.109375" style="2" customWidth="1"/>
    <col min="9479" max="9479" width="16.33203125" style="2" customWidth="1"/>
    <col min="9480" max="9480" width="48.109375" style="2" customWidth="1"/>
    <col min="9481" max="9481" width="29.109375" style="2" customWidth="1"/>
    <col min="9482" max="9728" width="8.88671875" style="2"/>
    <col min="9729" max="9729" width="35.5546875" style="2" customWidth="1"/>
    <col min="9730" max="9730" width="24" style="2" customWidth="1"/>
    <col min="9731" max="9731" width="14.109375" style="2" customWidth="1"/>
    <col min="9732" max="9732" width="7.44140625" style="2" customWidth="1"/>
    <col min="9733" max="9733" width="21.5546875" style="2" customWidth="1"/>
    <col min="9734" max="9734" width="16.109375" style="2" customWidth="1"/>
    <col min="9735" max="9735" width="16.33203125" style="2" customWidth="1"/>
    <col min="9736" max="9736" width="48.109375" style="2" customWidth="1"/>
    <col min="9737" max="9737" width="29.109375" style="2" customWidth="1"/>
    <col min="9738" max="9984" width="8.88671875" style="2"/>
    <col min="9985" max="9985" width="35.5546875" style="2" customWidth="1"/>
    <col min="9986" max="9986" width="24" style="2" customWidth="1"/>
    <col min="9987" max="9987" width="14.109375" style="2" customWidth="1"/>
    <col min="9988" max="9988" width="7.44140625" style="2" customWidth="1"/>
    <col min="9989" max="9989" width="21.5546875" style="2" customWidth="1"/>
    <col min="9990" max="9990" width="16.109375" style="2" customWidth="1"/>
    <col min="9991" max="9991" width="16.33203125" style="2" customWidth="1"/>
    <col min="9992" max="9992" width="48.109375" style="2" customWidth="1"/>
    <col min="9993" max="9993" width="29.109375" style="2" customWidth="1"/>
    <col min="9994" max="10240" width="8.88671875" style="2"/>
    <col min="10241" max="10241" width="35.5546875" style="2" customWidth="1"/>
    <col min="10242" max="10242" width="24" style="2" customWidth="1"/>
    <col min="10243" max="10243" width="14.109375" style="2" customWidth="1"/>
    <col min="10244" max="10244" width="7.44140625" style="2" customWidth="1"/>
    <col min="10245" max="10245" width="21.5546875" style="2" customWidth="1"/>
    <col min="10246" max="10246" width="16.109375" style="2" customWidth="1"/>
    <col min="10247" max="10247" width="16.33203125" style="2" customWidth="1"/>
    <col min="10248" max="10248" width="48.109375" style="2" customWidth="1"/>
    <col min="10249" max="10249" width="29.109375" style="2" customWidth="1"/>
    <col min="10250" max="10496" width="8.88671875" style="2"/>
    <col min="10497" max="10497" width="35.5546875" style="2" customWidth="1"/>
    <col min="10498" max="10498" width="24" style="2" customWidth="1"/>
    <col min="10499" max="10499" width="14.109375" style="2" customWidth="1"/>
    <col min="10500" max="10500" width="7.44140625" style="2" customWidth="1"/>
    <col min="10501" max="10501" width="21.5546875" style="2" customWidth="1"/>
    <col min="10502" max="10502" width="16.109375" style="2" customWidth="1"/>
    <col min="10503" max="10503" width="16.33203125" style="2" customWidth="1"/>
    <col min="10504" max="10504" width="48.109375" style="2" customWidth="1"/>
    <col min="10505" max="10505" width="29.109375" style="2" customWidth="1"/>
    <col min="10506" max="10752" width="8.88671875" style="2"/>
    <col min="10753" max="10753" width="35.5546875" style="2" customWidth="1"/>
    <col min="10754" max="10754" width="24" style="2" customWidth="1"/>
    <col min="10755" max="10755" width="14.109375" style="2" customWidth="1"/>
    <col min="10756" max="10756" width="7.44140625" style="2" customWidth="1"/>
    <col min="10757" max="10757" width="21.5546875" style="2" customWidth="1"/>
    <col min="10758" max="10758" width="16.109375" style="2" customWidth="1"/>
    <col min="10759" max="10759" width="16.33203125" style="2" customWidth="1"/>
    <col min="10760" max="10760" width="48.109375" style="2" customWidth="1"/>
    <col min="10761" max="10761" width="29.109375" style="2" customWidth="1"/>
    <col min="10762" max="11008" width="8.88671875" style="2"/>
    <col min="11009" max="11009" width="35.5546875" style="2" customWidth="1"/>
    <col min="11010" max="11010" width="24" style="2" customWidth="1"/>
    <col min="11011" max="11011" width="14.109375" style="2" customWidth="1"/>
    <col min="11012" max="11012" width="7.44140625" style="2" customWidth="1"/>
    <col min="11013" max="11013" width="21.5546875" style="2" customWidth="1"/>
    <col min="11014" max="11014" width="16.109375" style="2" customWidth="1"/>
    <col min="11015" max="11015" width="16.33203125" style="2" customWidth="1"/>
    <col min="11016" max="11016" width="48.109375" style="2" customWidth="1"/>
    <col min="11017" max="11017" width="29.109375" style="2" customWidth="1"/>
    <col min="11018" max="11264" width="8.88671875" style="2"/>
    <col min="11265" max="11265" width="35.5546875" style="2" customWidth="1"/>
    <col min="11266" max="11266" width="24" style="2" customWidth="1"/>
    <col min="11267" max="11267" width="14.109375" style="2" customWidth="1"/>
    <col min="11268" max="11268" width="7.44140625" style="2" customWidth="1"/>
    <col min="11269" max="11269" width="21.5546875" style="2" customWidth="1"/>
    <col min="11270" max="11270" width="16.109375" style="2" customWidth="1"/>
    <col min="11271" max="11271" width="16.33203125" style="2" customWidth="1"/>
    <col min="11272" max="11272" width="48.109375" style="2" customWidth="1"/>
    <col min="11273" max="11273" width="29.109375" style="2" customWidth="1"/>
    <col min="11274" max="11520" width="8.88671875" style="2"/>
    <col min="11521" max="11521" width="35.5546875" style="2" customWidth="1"/>
    <col min="11522" max="11522" width="24" style="2" customWidth="1"/>
    <col min="11523" max="11523" width="14.109375" style="2" customWidth="1"/>
    <col min="11524" max="11524" width="7.44140625" style="2" customWidth="1"/>
    <col min="11525" max="11525" width="21.5546875" style="2" customWidth="1"/>
    <col min="11526" max="11526" width="16.109375" style="2" customWidth="1"/>
    <col min="11527" max="11527" width="16.33203125" style="2" customWidth="1"/>
    <col min="11528" max="11528" width="48.109375" style="2" customWidth="1"/>
    <col min="11529" max="11529" width="29.109375" style="2" customWidth="1"/>
    <col min="11530" max="11776" width="8.88671875" style="2"/>
    <col min="11777" max="11777" width="35.5546875" style="2" customWidth="1"/>
    <col min="11778" max="11778" width="24" style="2" customWidth="1"/>
    <col min="11779" max="11779" width="14.109375" style="2" customWidth="1"/>
    <col min="11780" max="11780" width="7.44140625" style="2" customWidth="1"/>
    <col min="11781" max="11781" width="21.5546875" style="2" customWidth="1"/>
    <col min="11782" max="11782" width="16.109375" style="2" customWidth="1"/>
    <col min="11783" max="11783" width="16.33203125" style="2" customWidth="1"/>
    <col min="11784" max="11784" width="48.109375" style="2" customWidth="1"/>
    <col min="11785" max="11785" width="29.109375" style="2" customWidth="1"/>
    <col min="11786" max="12032" width="8.88671875" style="2"/>
    <col min="12033" max="12033" width="35.5546875" style="2" customWidth="1"/>
    <col min="12034" max="12034" width="24" style="2" customWidth="1"/>
    <col min="12035" max="12035" width="14.109375" style="2" customWidth="1"/>
    <col min="12036" max="12036" width="7.44140625" style="2" customWidth="1"/>
    <col min="12037" max="12037" width="21.5546875" style="2" customWidth="1"/>
    <col min="12038" max="12038" width="16.109375" style="2" customWidth="1"/>
    <col min="12039" max="12039" width="16.33203125" style="2" customWidth="1"/>
    <col min="12040" max="12040" width="48.109375" style="2" customWidth="1"/>
    <col min="12041" max="12041" width="29.109375" style="2" customWidth="1"/>
    <col min="12042" max="12288" width="8.88671875" style="2"/>
    <col min="12289" max="12289" width="35.5546875" style="2" customWidth="1"/>
    <col min="12290" max="12290" width="24" style="2" customWidth="1"/>
    <col min="12291" max="12291" width="14.109375" style="2" customWidth="1"/>
    <col min="12292" max="12292" width="7.44140625" style="2" customWidth="1"/>
    <col min="12293" max="12293" width="21.5546875" style="2" customWidth="1"/>
    <col min="12294" max="12294" width="16.109375" style="2" customWidth="1"/>
    <col min="12295" max="12295" width="16.33203125" style="2" customWidth="1"/>
    <col min="12296" max="12296" width="48.109375" style="2" customWidth="1"/>
    <col min="12297" max="12297" width="29.109375" style="2" customWidth="1"/>
    <col min="12298" max="12544" width="8.88671875" style="2"/>
    <col min="12545" max="12545" width="35.5546875" style="2" customWidth="1"/>
    <col min="12546" max="12546" width="24" style="2" customWidth="1"/>
    <col min="12547" max="12547" width="14.109375" style="2" customWidth="1"/>
    <col min="12548" max="12548" width="7.44140625" style="2" customWidth="1"/>
    <col min="12549" max="12549" width="21.5546875" style="2" customWidth="1"/>
    <col min="12550" max="12550" width="16.109375" style="2" customWidth="1"/>
    <col min="12551" max="12551" width="16.33203125" style="2" customWidth="1"/>
    <col min="12552" max="12552" width="48.109375" style="2" customWidth="1"/>
    <col min="12553" max="12553" width="29.109375" style="2" customWidth="1"/>
    <col min="12554" max="12800" width="8.88671875" style="2"/>
    <col min="12801" max="12801" width="35.5546875" style="2" customWidth="1"/>
    <col min="12802" max="12802" width="24" style="2" customWidth="1"/>
    <col min="12803" max="12803" width="14.109375" style="2" customWidth="1"/>
    <col min="12804" max="12804" width="7.44140625" style="2" customWidth="1"/>
    <col min="12805" max="12805" width="21.5546875" style="2" customWidth="1"/>
    <col min="12806" max="12806" width="16.109375" style="2" customWidth="1"/>
    <col min="12807" max="12807" width="16.33203125" style="2" customWidth="1"/>
    <col min="12808" max="12808" width="48.109375" style="2" customWidth="1"/>
    <col min="12809" max="12809" width="29.109375" style="2" customWidth="1"/>
    <col min="12810" max="13056" width="8.88671875" style="2"/>
    <col min="13057" max="13057" width="35.5546875" style="2" customWidth="1"/>
    <col min="13058" max="13058" width="24" style="2" customWidth="1"/>
    <col min="13059" max="13059" width="14.109375" style="2" customWidth="1"/>
    <col min="13060" max="13060" width="7.44140625" style="2" customWidth="1"/>
    <col min="13061" max="13061" width="21.5546875" style="2" customWidth="1"/>
    <col min="13062" max="13062" width="16.109375" style="2" customWidth="1"/>
    <col min="13063" max="13063" width="16.33203125" style="2" customWidth="1"/>
    <col min="13064" max="13064" width="48.109375" style="2" customWidth="1"/>
    <col min="13065" max="13065" width="29.109375" style="2" customWidth="1"/>
    <col min="13066" max="13312" width="8.88671875" style="2"/>
    <col min="13313" max="13313" width="35.5546875" style="2" customWidth="1"/>
    <col min="13314" max="13314" width="24" style="2" customWidth="1"/>
    <col min="13315" max="13315" width="14.109375" style="2" customWidth="1"/>
    <col min="13316" max="13316" width="7.44140625" style="2" customWidth="1"/>
    <col min="13317" max="13317" width="21.5546875" style="2" customWidth="1"/>
    <col min="13318" max="13318" width="16.109375" style="2" customWidth="1"/>
    <col min="13319" max="13319" width="16.33203125" style="2" customWidth="1"/>
    <col min="13320" max="13320" width="48.109375" style="2" customWidth="1"/>
    <col min="13321" max="13321" width="29.109375" style="2" customWidth="1"/>
    <col min="13322" max="13568" width="8.88671875" style="2"/>
    <col min="13569" max="13569" width="35.5546875" style="2" customWidth="1"/>
    <col min="13570" max="13570" width="24" style="2" customWidth="1"/>
    <col min="13571" max="13571" width="14.109375" style="2" customWidth="1"/>
    <col min="13572" max="13572" width="7.44140625" style="2" customWidth="1"/>
    <col min="13573" max="13573" width="21.5546875" style="2" customWidth="1"/>
    <col min="13574" max="13574" width="16.109375" style="2" customWidth="1"/>
    <col min="13575" max="13575" width="16.33203125" style="2" customWidth="1"/>
    <col min="13576" max="13576" width="48.109375" style="2" customWidth="1"/>
    <col min="13577" max="13577" width="29.109375" style="2" customWidth="1"/>
    <col min="13578" max="13824" width="8.88671875" style="2"/>
    <col min="13825" max="13825" width="35.5546875" style="2" customWidth="1"/>
    <col min="13826" max="13826" width="24" style="2" customWidth="1"/>
    <col min="13827" max="13827" width="14.109375" style="2" customWidth="1"/>
    <col min="13828" max="13828" width="7.44140625" style="2" customWidth="1"/>
    <col min="13829" max="13829" width="21.5546875" style="2" customWidth="1"/>
    <col min="13830" max="13830" width="16.109375" style="2" customWidth="1"/>
    <col min="13831" max="13831" width="16.33203125" style="2" customWidth="1"/>
    <col min="13832" max="13832" width="48.109375" style="2" customWidth="1"/>
    <col min="13833" max="13833" width="29.109375" style="2" customWidth="1"/>
    <col min="13834" max="14080" width="8.88671875" style="2"/>
    <col min="14081" max="14081" width="35.5546875" style="2" customWidth="1"/>
    <col min="14082" max="14082" width="24" style="2" customWidth="1"/>
    <col min="14083" max="14083" width="14.109375" style="2" customWidth="1"/>
    <col min="14084" max="14084" width="7.44140625" style="2" customWidth="1"/>
    <col min="14085" max="14085" width="21.5546875" style="2" customWidth="1"/>
    <col min="14086" max="14086" width="16.109375" style="2" customWidth="1"/>
    <col min="14087" max="14087" width="16.33203125" style="2" customWidth="1"/>
    <col min="14088" max="14088" width="48.109375" style="2" customWidth="1"/>
    <col min="14089" max="14089" width="29.109375" style="2" customWidth="1"/>
    <col min="14090" max="14336" width="8.88671875" style="2"/>
    <col min="14337" max="14337" width="35.5546875" style="2" customWidth="1"/>
    <col min="14338" max="14338" width="24" style="2" customWidth="1"/>
    <col min="14339" max="14339" width="14.109375" style="2" customWidth="1"/>
    <col min="14340" max="14340" width="7.44140625" style="2" customWidth="1"/>
    <col min="14341" max="14341" width="21.5546875" style="2" customWidth="1"/>
    <col min="14342" max="14342" width="16.109375" style="2" customWidth="1"/>
    <col min="14343" max="14343" width="16.33203125" style="2" customWidth="1"/>
    <col min="14344" max="14344" width="48.109375" style="2" customWidth="1"/>
    <col min="14345" max="14345" width="29.109375" style="2" customWidth="1"/>
    <col min="14346" max="14592" width="8.88671875" style="2"/>
    <col min="14593" max="14593" width="35.5546875" style="2" customWidth="1"/>
    <col min="14594" max="14594" width="24" style="2" customWidth="1"/>
    <col min="14595" max="14595" width="14.109375" style="2" customWidth="1"/>
    <col min="14596" max="14596" width="7.44140625" style="2" customWidth="1"/>
    <col min="14597" max="14597" width="21.5546875" style="2" customWidth="1"/>
    <col min="14598" max="14598" width="16.109375" style="2" customWidth="1"/>
    <col min="14599" max="14599" width="16.33203125" style="2" customWidth="1"/>
    <col min="14600" max="14600" width="48.109375" style="2" customWidth="1"/>
    <col min="14601" max="14601" width="29.109375" style="2" customWidth="1"/>
    <col min="14602" max="14848" width="8.88671875" style="2"/>
    <col min="14849" max="14849" width="35.5546875" style="2" customWidth="1"/>
    <col min="14850" max="14850" width="24" style="2" customWidth="1"/>
    <col min="14851" max="14851" width="14.109375" style="2" customWidth="1"/>
    <col min="14852" max="14852" width="7.44140625" style="2" customWidth="1"/>
    <col min="14853" max="14853" width="21.5546875" style="2" customWidth="1"/>
    <col min="14854" max="14854" width="16.109375" style="2" customWidth="1"/>
    <col min="14855" max="14855" width="16.33203125" style="2" customWidth="1"/>
    <col min="14856" max="14856" width="48.109375" style="2" customWidth="1"/>
    <col min="14857" max="14857" width="29.109375" style="2" customWidth="1"/>
    <col min="14858" max="15104" width="8.88671875" style="2"/>
    <col min="15105" max="15105" width="35.5546875" style="2" customWidth="1"/>
    <col min="15106" max="15106" width="24" style="2" customWidth="1"/>
    <col min="15107" max="15107" width="14.109375" style="2" customWidth="1"/>
    <col min="15108" max="15108" width="7.44140625" style="2" customWidth="1"/>
    <col min="15109" max="15109" width="21.5546875" style="2" customWidth="1"/>
    <col min="15110" max="15110" width="16.109375" style="2" customWidth="1"/>
    <col min="15111" max="15111" width="16.33203125" style="2" customWidth="1"/>
    <col min="15112" max="15112" width="48.109375" style="2" customWidth="1"/>
    <col min="15113" max="15113" width="29.109375" style="2" customWidth="1"/>
    <col min="15114" max="15360" width="8.88671875" style="2"/>
    <col min="15361" max="15361" width="35.5546875" style="2" customWidth="1"/>
    <col min="15362" max="15362" width="24" style="2" customWidth="1"/>
    <col min="15363" max="15363" width="14.109375" style="2" customWidth="1"/>
    <col min="15364" max="15364" width="7.44140625" style="2" customWidth="1"/>
    <col min="15365" max="15365" width="21.5546875" style="2" customWidth="1"/>
    <col min="15366" max="15366" width="16.109375" style="2" customWidth="1"/>
    <col min="15367" max="15367" width="16.33203125" style="2" customWidth="1"/>
    <col min="15368" max="15368" width="48.109375" style="2" customWidth="1"/>
    <col min="15369" max="15369" width="29.109375" style="2" customWidth="1"/>
    <col min="15370" max="15616" width="8.88671875" style="2"/>
    <col min="15617" max="15617" width="35.5546875" style="2" customWidth="1"/>
    <col min="15618" max="15618" width="24" style="2" customWidth="1"/>
    <col min="15619" max="15619" width="14.109375" style="2" customWidth="1"/>
    <col min="15620" max="15620" width="7.44140625" style="2" customWidth="1"/>
    <col min="15621" max="15621" width="21.5546875" style="2" customWidth="1"/>
    <col min="15622" max="15622" width="16.109375" style="2" customWidth="1"/>
    <col min="15623" max="15623" width="16.33203125" style="2" customWidth="1"/>
    <col min="15624" max="15624" width="48.109375" style="2" customWidth="1"/>
    <col min="15625" max="15625" width="29.109375" style="2" customWidth="1"/>
    <col min="15626" max="15872" width="8.88671875" style="2"/>
    <col min="15873" max="15873" width="35.5546875" style="2" customWidth="1"/>
    <col min="15874" max="15874" width="24" style="2" customWidth="1"/>
    <col min="15875" max="15875" width="14.109375" style="2" customWidth="1"/>
    <col min="15876" max="15876" width="7.44140625" style="2" customWidth="1"/>
    <col min="15877" max="15877" width="21.5546875" style="2" customWidth="1"/>
    <col min="15878" max="15878" width="16.109375" style="2" customWidth="1"/>
    <col min="15879" max="15879" width="16.33203125" style="2" customWidth="1"/>
    <col min="15880" max="15880" width="48.109375" style="2" customWidth="1"/>
    <col min="15881" max="15881" width="29.109375" style="2" customWidth="1"/>
    <col min="15882" max="16128" width="8.88671875" style="2"/>
    <col min="16129" max="16129" width="35.5546875" style="2" customWidth="1"/>
    <col min="16130" max="16130" width="24" style="2" customWidth="1"/>
    <col min="16131" max="16131" width="14.109375" style="2" customWidth="1"/>
    <col min="16132" max="16132" width="7.44140625" style="2" customWidth="1"/>
    <col min="16133" max="16133" width="21.5546875" style="2" customWidth="1"/>
    <col min="16134" max="16134" width="16.109375" style="2" customWidth="1"/>
    <col min="16135" max="16135" width="16.33203125" style="2" customWidth="1"/>
    <col min="16136" max="16136" width="48.109375" style="2" customWidth="1"/>
    <col min="16137" max="16137" width="29.109375" style="2" customWidth="1"/>
    <col min="16138" max="16384" width="8.88671875" style="2"/>
  </cols>
  <sheetData>
    <row r="1" spans="1:14" ht="48" customHeight="1" x14ac:dyDescent="0.3">
      <c r="A1" s="26" t="s">
        <v>8</v>
      </c>
      <c r="B1" s="26"/>
      <c r="C1" s="26"/>
      <c r="D1" s="27" t="s">
        <v>27</v>
      </c>
      <c r="E1" s="27"/>
      <c r="F1" s="27"/>
      <c r="G1" s="1" t="s">
        <v>0</v>
      </c>
      <c r="H1" s="28" t="s">
        <v>1</v>
      </c>
    </row>
    <row r="2" spans="1:14" s="5" customFormat="1" ht="14.25" customHeight="1" x14ac:dyDescent="0.3">
      <c r="A2" s="12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7</v>
      </c>
      <c r="H2" s="29"/>
      <c r="I2" s="17"/>
      <c r="J2" s="17"/>
      <c r="K2" s="17"/>
      <c r="L2" s="17"/>
      <c r="M2" s="17"/>
      <c r="N2" s="17"/>
    </row>
    <row r="3" spans="1:14" s="5" customFormat="1" ht="14.4" customHeight="1" x14ac:dyDescent="0.25">
      <c r="A3" s="18"/>
      <c r="B3" s="25" t="s">
        <v>9</v>
      </c>
      <c r="C3" s="6" t="s">
        <v>21</v>
      </c>
      <c r="D3" s="25" t="s">
        <v>28</v>
      </c>
      <c r="E3" s="25"/>
      <c r="F3" s="6" t="s">
        <v>21</v>
      </c>
      <c r="H3" s="20"/>
      <c r="I3" s="17"/>
      <c r="J3" s="17"/>
      <c r="K3" s="17"/>
      <c r="L3" s="17"/>
      <c r="M3" s="17"/>
      <c r="N3" s="17"/>
    </row>
    <row r="4" spans="1:14" s="5" customFormat="1" ht="14.4" customHeight="1" x14ac:dyDescent="0.25">
      <c r="A4" s="18"/>
      <c r="B4" s="25"/>
      <c r="C4" s="6"/>
      <c r="D4" s="25" t="s">
        <v>29</v>
      </c>
      <c r="E4" s="25" t="s">
        <v>28</v>
      </c>
      <c r="F4" s="6" t="s">
        <v>5</v>
      </c>
      <c r="H4" s="20"/>
      <c r="I4" s="17"/>
      <c r="J4" s="17"/>
      <c r="K4" s="17"/>
      <c r="L4" s="17"/>
      <c r="M4" s="17"/>
      <c r="N4" s="17"/>
    </row>
    <row r="5" spans="1:14" s="5" customFormat="1" ht="14.4" customHeight="1" x14ac:dyDescent="0.3">
      <c r="A5" s="18" t="s">
        <v>10</v>
      </c>
      <c r="B5" s="25" t="s">
        <v>9</v>
      </c>
      <c r="C5" s="6" t="s">
        <v>6</v>
      </c>
      <c r="D5" s="25" t="s">
        <v>31</v>
      </c>
      <c r="E5" s="25" t="s">
        <v>29</v>
      </c>
      <c r="F5" s="6" t="s">
        <v>6</v>
      </c>
      <c r="G5" s="21"/>
      <c r="H5" s="20"/>
      <c r="I5" s="17"/>
      <c r="J5" s="17"/>
      <c r="K5" s="17"/>
      <c r="L5" s="17"/>
      <c r="M5" s="17"/>
      <c r="N5" s="17"/>
    </row>
    <row r="6" spans="1:14" s="9" customFormat="1" ht="13.8" x14ac:dyDescent="0.25">
      <c r="A6" s="22" t="s">
        <v>11</v>
      </c>
      <c r="B6" s="25" t="s">
        <v>9</v>
      </c>
      <c r="C6" s="6" t="s">
        <v>6</v>
      </c>
      <c r="D6" s="25"/>
      <c r="E6" s="25"/>
      <c r="F6" s="6"/>
      <c r="G6" s="6"/>
      <c r="H6" s="6"/>
      <c r="I6" s="14"/>
      <c r="J6" s="14"/>
      <c r="K6" s="14"/>
      <c r="L6" s="14"/>
      <c r="M6" s="14"/>
      <c r="N6" s="14"/>
    </row>
    <row r="7" spans="1:14" s="9" customFormat="1" ht="14.4" customHeight="1" x14ac:dyDescent="0.25">
      <c r="A7" s="22" t="s">
        <v>12</v>
      </c>
      <c r="B7" s="25" t="s">
        <v>9</v>
      </c>
      <c r="C7" s="6" t="s">
        <v>6</v>
      </c>
      <c r="D7" s="25"/>
      <c r="E7" s="25"/>
      <c r="F7" s="6"/>
      <c r="G7" s="7"/>
      <c r="H7" s="8"/>
      <c r="I7" s="14"/>
      <c r="J7" s="14"/>
      <c r="K7" s="14"/>
      <c r="L7" s="14"/>
      <c r="M7" s="14"/>
      <c r="N7" s="14"/>
    </row>
    <row r="8" spans="1:14" s="9" customFormat="1" ht="13.8" x14ac:dyDescent="0.25">
      <c r="A8" s="18" t="s">
        <v>13</v>
      </c>
      <c r="B8" s="25" t="s">
        <v>9</v>
      </c>
      <c r="C8" s="6" t="s">
        <v>22</v>
      </c>
      <c r="D8" s="25"/>
      <c r="E8" s="25"/>
      <c r="F8" s="6"/>
      <c r="G8" s="10"/>
      <c r="H8" s="11"/>
      <c r="I8" s="14"/>
      <c r="J8" s="14"/>
      <c r="K8" s="14"/>
      <c r="L8" s="14"/>
      <c r="M8" s="14"/>
      <c r="N8" s="14"/>
    </row>
    <row r="9" spans="1:14" s="9" customFormat="1" ht="13.8" x14ac:dyDescent="0.25">
      <c r="A9" s="22" t="s">
        <v>14</v>
      </c>
      <c r="B9" s="25" t="s">
        <v>13</v>
      </c>
      <c r="C9" s="6" t="s">
        <v>6</v>
      </c>
      <c r="D9" s="25"/>
      <c r="E9" s="25"/>
      <c r="F9" s="6"/>
      <c r="G9" s="7"/>
      <c r="H9" s="8"/>
      <c r="I9" s="14"/>
      <c r="J9" s="14"/>
      <c r="K9" s="14"/>
      <c r="L9" s="14"/>
      <c r="M9" s="14"/>
      <c r="N9" s="14"/>
    </row>
    <row r="10" spans="1:14" s="9" customFormat="1" ht="13.8" x14ac:dyDescent="0.25">
      <c r="A10" s="22" t="s">
        <v>15</v>
      </c>
      <c r="B10" s="25" t="s">
        <v>13</v>
      </c>
      <c r="C10" s="6" t="s">
        <v>6</v>
      </c>
      <c r="D10" s="25"/>
      <c r="E10" s="25"/>
      <c r="F10" s="6"/>
      <c r="G10" s="7"/>
      <c r="H10" s="8"/>
      <c r="I10" s="14"/>
      <c r="J10" s="14"/>
      <c r="K10" s="14"/>
      <c r="L10" s="14"/>
      <c r="M10" s="14"/>
      <c r="N10" s="14"/>
    </row>
    <row r="11" spans="1:14" s="9" customFormat="1" ht="13.8" x14ac:dyDescent="0.25">
      <c r="A11" s="22" t="s">
        <v>23</v>
      </c>
      <c r="B11" s="25" t="s">
        <v>9</v>
      </c>
      <c r="C11" s="6" t="s">
        <v>5</v>
      </c>
      <c r="D11" s="25"/>
      <c r="E11" s="25"/>
      <c r="F11" s="6"/>
      <c r="G11" s="7"/>
      <c r="H11" s="8"/>
      <c r="I11" s="14"/>
      <c r="J11" s="14"/>
      <c r="K11" s="14"/>
      <c r="L11" s="14"/>
      <c r="M11" s="14"/>
      <c r="N11" s="14"/>
    </row>
    <row r="12" spans="1:14" s="9" customFormat="1" ht="13.8" x14ac:dyDescent="0.25">
      <c r="A12" s="22" t="s">
        <v>16</v>
      </c>
      <c r="B12" s="18" t="s">
        <v>23</v>
      </c>
      <c r="C12" s="6" t="s">
        <v>5</v>
      </c>
      <c r="D12" s="25"/>
      <c r="E12" s="25"/>
      <c r="F12" s="6"/>
      <c r="G12" s="7"/>
      <c r="H12" s="8"/>
      <c r="I12" s="14"/>
      <c r="J12" s="14"/>
      <c r="K12" s="14"/>
      <c r="L12" s="14"/>
      <c r="M12" s="14"/>
      <c r="N12" s="14"/>
    </row>
    <row r="13" spans="1:14" s="9" customFormat="1" ht="13.8" x14ac:dyDescent="0.25">
      <c r="A13" s="22" t="s">
        <v>17</v>
      </c>
      <c r="B13" s="18" t="s">
        <v>16</v>
      </c>
      <c r="C13" s="6" t="s">
        <v>6</v>
      </c>
      <c r="D13" s="25" t="s">
        <v>17</v>
      </c>
      <c r="E13" s="25" t="s">
        <v>29</v>
      </c>
      <c r="F13" s="6" t="s">
        <v>6</v>
      </c>
      <c r="G13" s="7"/>
      <c r="H13" s="8"/>
      <c r="I13" s="14"/>
      <c r="J13" s="14"/>
      <c r="K13" s="14"/>
      <c r="L13" s="14"/>
      <c r="M13" s="14"/>
      <c r="N13" s="14"/>
    </row>
    <row r="14" spans="1:14" s="9" customFormat="1" ht="13.8" x14ac:dyDescent="0.25">
      <c r="A14" s="22" t="s">
        <v>18</v>
      </c>
      <c r="B14" s="18" t="s">
        <v>16</v>
      </c>
      <c r="C14" s="6" t="s">
        <v>6</v>
      </c>
      <c r="D14" s="25" t="s">
        <v>18</v>
      </c>
      <c r="E14" s="25" t="s">
        <v>29</v>
      </c>
      <c r="F14" s="6" t="s">
        <v>6</v>
      </c>
      <c r="G14" s="7"/>
      <c r="H14" s="8"/>
      <c r="I14" s="14"/>
      <c r="J14" s="14"/>
      <c r="K14" s="14"/>
      <c r="L14" s="14"/>
      <c r="M14" s="14"/>
      <c r="N14" s="14"/>
    </row>
    <row r="15" spans="1:14" s="9" customFormat="1" ht="13.8" x14ac:dyDescent="0.25">
      <c r="A15" s="18" t="s">
        <v>19</v>
      </c>
      <c r="B15" s="18" t="s">
        <v>23</v>
      </c>
      <c r="C15" s="6" t="s">
        <v>5</v>
      </c>
      <c r="D15" s="25"/>
      <c r="E15" s="25"/>
      <c r="F15" s="6"/>
      <c r="G15" s="7"/>
      <c r="H15" s="8"/>
      <c r="I15" s="14"/>
      <c r="J15" s="14"/>
      <c r="K15" s="14"/>
      <c r="L15" s="14"/>
      <c r="M15" s="14"/>
      <c r="N15" s="14"/>
    </row>
    <row r="16" spans="1:14" s="9" customFormat="1" ht="13.8" x14ac:dyDescent="0.25">
      <c r="A16" s="23" t="s">
        <v>20</v>
      </c>
      <c r="B16" s="18" t="s">
        <v>19</v>
      </c>
      <c r="C16" s="6" t="s">
        <v>6</v>
      </c>
      <c r="D16" s="25"/>
      <c r="E16" s="25"/>
      <c r="F16" s="6"/>
      <c r="G16" s="7"/>
      <c r="H16" s="8"/>
      <c r="I16" s="14"/>
      <c r="J16" s="14"/>
      <c r="K16" s="14"/>
      <c r="L16" s="14"/>
      <c r="M16" s="14"/>
      <c r="N16" s="14"/>
    </row>
    <row r="17" spans="1:14" s="9" customFormat="1" ht="13.8" x14ac:dyDescent="0.25">
      <c r="A17" s="23"/>
      <c r="B17" s="18"/>
      <c r="C17" s="6"/>
      <c r="D17" s="25"/>
      <c r="E17" s="25"/>
      <c r="F17" s="6"/>
      <c r="G17" s="7"/>
      <c r="H17" s="8"/>
      <c r="I17" s="14"/>
      <c r="J17" s="14"/>
      <c r="K17" s="14"/>
      <c r="L17" s="14"/>
      <c r="M17" s="14"/>
      <c r="N17" s="14"/>
    </row>
    <row r="18" spans="1:14" s="5" customFormat="1" ht="14.25" customHeight="1" x14ac:dyDescent="0.3">
      <c r="A18" s="18" t="s">
        <v>24</v>
      </c>
      <c r="B18" s="25" t="s">
        <v>9</v>
      </c>
      <c r="C18" s="6" t="s">
        <v>5</v>
      </c>
      <c r="D18" s="24"/>
      <c r="E18" s="24"/>
      <c r="F18" s="6"/>
      <c r="G18" s="21"/>
      <c r="H18" s="20"/>
      <c r="I18" s="17"/>
      <c r="J18" s="17"/>
      <c r="K18" s="17"/>
      <c r="L18" s="17"/>
      <c r="M18" s="17"/>
      <c r="N18" s="17"/>
    </row>
    <row r="19" spans="1:14" s="5" customFormat="1" ht="14.25" customHeight="1" x14ac:dyDescent="0.3">
      <c r="A19" s="18" t="s">
        <v>25</v>
      </c>
      <c r="B19" s="19"/>
      <c r="C19" s="6" t="s">
        <v>5</v>
      </c>
      <c r="D19" s="24"/>
      <c r="E19" s="24"/>
      <c r="F19" s="6"/>
      <c r="G19" s="21"/>
      <c r="H19" s="20"/>
      <c r="I19" s="17"/>
      <c r="J19" s="17"/>
      <c r="K19" s="17"/>
      <c r="L19" s="17"/>
      <c r="M19" s="17"/>
      <c r="N19" s="17"/>
    </row>
    <row r="20" spans="1:14" s="5" customFormat="1" ht="14.25" customHeight="1" x14ac:dyDescent="0.3">
      <c r="A20" s="18" t="s">
        <v>26</v>
      </c>
      <c r="B20" s="19"/>
      <c r="C20" s="6" t="s">
        <v>6</v>
      </c>
      <c r="D20" s="24" t="s">
        <v>30</v>
      </c>
      <c r="E20" s="25" t="s">
        <v>28</v>
      </c>
      <c r="F20" s="6" t="s">
        <v>6</v>
      </c>
      <c r="G20" s="21"/>
      <c r="H20" s="20"/>
      <c r="I20" s="17"/>
      <c r="J20" s="17"/>
      <c r="K20" s="17"/>
      <c r="L20" s="17"/>
      <c r="M20" s="17"/>
      <c r="N20" s="17"/>
    </row>
    <row r="21" spans="1:14" s="15" customFormat="1" ht="14.25" customHeight="1" x14ac:dyDescent="0.3">
      <c r="A21" s="16"/>
    </row>
    <row r="22" spans="1:14" s="15" customFormat="1" ht="14.25" customHeight="1" x14ac:dyDescent="0.3">
      <c r="A22" s="16"/>
    </row>
    <row r="23" spans="1:14" s="15" customFormat="1" ht="14.25" customHeight="1" x14ac:dyDescent="0.3">
      <c r="A23" s="16"/>
    </row>
    <row r="24" spans="1:14" s="15" customFormat="1" ht="14.25" customHeight="1" x14ac:dyDescent="0.3">
      <c r="A24" s="16"/>
    </row>
    <row r="25" spans="1:14" s="15" customFormat="1" ht="14.25" customHeight="1" x14ac:dyDescent="0.3">
      <c r="A25" s="16"/>
    </row>
    <row r="26" spans="1:14" s="15" customFormat="1" ht="14.25" customHeight="1" x14ac:dyDescent="0.3">
      <c r="A26" s="16"/>
    </row>
    <row r="27" spans="1:14" s="15" customFormat="1" ht="14.25" customHeight="1" x14ac:dyDescent="0.3">
      <c r="A27" s="16"/>
    </row>
    <row r="28" spans="1:14" s="15" customFormat="1" ht="14.25" customHeight="1" x14ac:dyDescent="0.3">
      <c r="A28" s="16"/>
    </row>
    <row r="29" spans="1:14" s="15" customFormat="1" ht="14.25" customHeight="1" x14ac:dyDescent="0.3">
      <c r="A29" s="16"/>
    </row>
    <row r="30" spans="1:14" s="15" customFormat="1" ht="14.25" customHeight="1" x14ac:dyDescent="0.3">
      <c r="A30" s="16"/>
    </row>
    <row r="31" spans="1:14" s="15" customFormat="1" ht="14.25" customHeight="1" x14ac:dyDescent="0.3">
      <c r="A31" s="16"/>
    </row>
    <row r="32" spans="1:14" s="15" customFormat="1" ht="14.25" customHeight="1" x14ac:dyDescent="0.3">
      <c r="A32" s="16"/>
    </row>
    <row r="33" spans="1:1" s="15" customFormat="1" ht="14.25" customHeight="1" x14ac:dyDescent="0.3">
      <c r="A33" s="16"/>
    </row>
    <row r="34" spans="1:1" s="15" customFormat="1" ht="14.25" customHeight="1" x14ac:dyDescent="0.3">
      <c r="A34" s="16"/>
    </row>
    <row r="35" spans="1:1" s="15" customFormat="1" ht="14.25" customHeight="1" x14ac:dyDescent="0.3">
      <c r="A35" s="16"/>
    </row>
    <row r="36" spans="1:1" s="15" customFormat="1" ht="14.25" customHeight="1" x14ac:dyDescent="0.3">
      <c r="A36" s="16"/>
    </row>
    <row r="37" spans="1:1" s="15" customFormat="1" ht="14.25" customHeight="1" x14ac:dyDescent="0.3">
      <c r="A37" s="16"/>
    </row>
    <row r="38" spans="1:1" s="15" customFormat="1" ht="14.25" customHeight="1" x14ac:dyDescent="0.3">
      <c r="A38" s="16"/>
    </row>
    <row r="39" spans="1:1" s="15" customFormat="1" ht="14.25" customHeight="1" x14ac:dyDescent="0.3">
      <c r="A39" s="16"/>
    </row>
    <row r="40" spans="1:1" s="15" customFormat="1" ht="14.25" customHeight="1" x14ac:dyDescent="0.3">
      <c r="A40" s="16"/>
    </row>
    <row r="41" spans="1:1" s="15" customFormat="1" ht="14.25" customHeight="1" x14ac:dyDescent="0.3">
      <c r="A41" s="16"/>
    </row>
    <row r="42" spans="1:1" s="15" customFormat="1" ht="14.25" customHeight="1" x14ac:dyDescent="0.3">
      <c r="A42" s="16"/>
    </row>
  </sheetData>
  <mergeCells count="3">
    <mergeCell ref="A1:C1"/>
    <mergeCell ref="D1:F1"/>
    <mergeCell ref="H1:H2"/>
  </mergeCells>
  <conditionalFormatting sqref="F3:F20 C3:C20">
    <cfRule type="cellIs" dxfId="19" priority="27" stopIfTrue="1" operator="equal">
      <formula>"List"</formula>
    </cfRule>
    <cfRule type="cellIs" dxfId="18" priority="28" stopIfTrue="1" operator="equal">
      <formula>"Group"</formula>
    </cfRule>
  </conditionalFormatting>
  <conditionalFormatting sqref="F3:F20 C3:C20">
    <cfRule type="cellIs" dxfId="17" priority="25" stopIfTrue="1" operator="equal">
      <formula>"List"</formula>
    </cfRule>
    <cfRule type="cellIs" dxfId="16" priority="26" stopIfTrue="1" operator="equal">
      <formula>"Group"</formula>
    </cfRule>
  </conditionalFormatting>
  <conditionalFormatting sqref="D6">
    <cfRule type="cellIs" dxfId="15" priority="23" stopIfTrue="1" operator="equal">
      <formula>"List"</formula>
    </cfRule>
    <cfRule type="cellIs" dxfId="14" priority="24" stopIfTrue="1" operator="equal">
      <formula>"Group"</formula>
    </cfRule>
  </conditionalFormatting>
  <conditionalFormatting sqref="D6">
    <cfRule type="cellIs" dxfId="13" priority="21" stopIfTrue="1" operator="equal">
      <formula>"List"</formula>
    </cfRule>
    <cfRule type="cellIs" dxfId="12" priority="22" stopIfTrue="1" operator="equal">
      <formula>"Group"</formula>
    </cfRule>
  </conditionalFormatting>
  <conditionalFormatting sqref="A16:A17">
    <cfRule type="cellIs" dxfId="11" priority="15" stopIfTrue="1" operator="equal">
      <formula>"List"</formula>
    </cfRule>
    <cfRule type="cellIs" dxfId="10" priority="16" stopIfTrue="1" operator="equal">
      <formula>"Group"</formula>
    </cfRule>
  </conditionalFormatting>
  <conditionalFormatting sqref="A16:A17">
    <cfRule type="cellIs" dxfId="9" priority="13" stopIfTrue="1" operator="equal">
      <formula>"List"</formula>
    </cfRule>
    <cfRule type="cellIs" dxfId="8" priority="14" stopIfTrue="1" operator="equal">
      <formula>"Group"</formula>
    </cfRule>
  </conditionalFormatting>
  <conditionalFormatting sqref="D9:D11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D9:D11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E7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E7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IZ65447:IZ65460 SV65447:SV65460 ACR65447:ACR65460 AMN65447:AMN65460 AWJ65447:AWJ65460 BGF65447:BGF65460 BQB65447:BQB65460 BZX65447:BZX65460 CJT65447:CJT65460 CTP65447:CTP65460 DDL65447:DDL65460 DNH65447:DNH65460 DXD65447:DXD65460 EGZ65447:EGZ65460 EQV65447:EQV65460 FAR65447:FAR65460 FKN65447:FKN65460 FUJ65447:FUJ65460 GEF65447:GEF65460 GOB65447:GOB65460 GXX65447:GXX65460 HHT65447:HHT65460 HRP65447:HRP65460 IBL65447:IBL65460 ILH65447:ILH65460 IVD65447:IVD65460 JEZ65447:JEZ65460 JOV65447:JOV65460 JYR65447:JYR65460 KIN65447:KIN65460 KSJ65447:KSJ65460 LCF65447:LCF65460 LMB65447:LMB65460 LVX65447:LVX65460 MFT65447:MFT65460 MPP65447:MPP65460 MZL65447:MZL65460 NJH65447:NJH65460 NTD65447:NTD65460 OCZ65447:OCZ65460 OMV65447:OMV65460 OWR65447:OWR65460 PGN65447:PGN65460 PQJ65447:PQJ65460 QAF65447:QAF65460 QKB65447:QKB65460 QTX65447:QTX65460 RDT65447:RDT65460 RNP65447:RNP65460 RXL65447:RXL65460 SHH65447:SHH65460 SRD65447:SRD65460 TAZ65447:TAZ65460 TKV65447:TKV65460 TUR65447:TUR65460 UEN65447:UEN65460 UOJ65447:UOJ65460 UYF65447:UYF65460 VIB65447:VIB65460 VRX65447:VRX65460 WBT65447:WBT65460 WLP65447:WLP65460 WVL65447:WVL65460 IZ130983:IZ130996 SV130983:SV130996 ACR130983:ACR130996 AMN130983:AMN130996 AWJ130983:AWJ130996 BGF130983:BGF130996 BQB130983:BQB130996 BZX130983:BZX130996 CJT130983:CJT130996 CTP130983:CTP130996 DDL130983:DDL130996 DNH130983:DNH130996 DXD130983:DXD130996 EGZ130983:EGZ130996 EQV130983:EQV130996 FAR130983:FAR130996 FKN130983:FKN130996 FUJ130983:FUJ130996 GEF130983:GEF130996 GOB130983:GOB130996 GXX130983:GXX130996 HHT130983:HHT130996 HRP130983:HRP130996 IBL130983:IBL130996 ILH130983:ILH130996 IVD130983:IVD130996 JEZ130983:JEZ130996 JOV130983:JOV130996 JYR130983:JYR130996 KIN130983:KIN130996 KSJ130983:KSJ130996 LCF130983:LCF130996 LMB130983:LMB130996 LVX130983:LVX130996 MFT130983:MFT130996 MPP130983:MPP130996 MZL130983:MZL130996 NJH130983:NJH130996 NTD130983:NTD130996 OCZ130983:OCZ130996 OMV130983:OMV130996 OWR130983:OWR130996 PGN130983:PGN130996 PQJ130983:PQJ130996 QAF130983:QAF130996 QKB130983:QKB130996 QTX130983:QTX130996 RDT130983:RDT130996 RNP130983:RNP130996 RXL130983:RXL130996 SHH130983:SHH130996 SRD130983:SRD130996 TAZ130983:TAZ130996 TKV130983:TKV130996 TUR130983:TUR130996 UEN130983:UEN130996 UOJ130983:UOJ130996 UYF130983:UYF130996 VIB130983:VIB130996 VRX130983:VRX130996 WBT130983:WBT130996 WLP130983:WLP130996 WVL130983:WVL130996 IZ196519:IZ196532 SV196519:SV196532 ACR196519:ACR196532 AMN196519:AMN196532 AWJ196519:AWJ196532 BGF196519:BGF196532 BQB196519:BQB196532 BZX196519:BZX196532 CJT196519:CJT196532 CTP196519:CTP196532 DDL196519:DDL196532 DNH196519:DNH196532 DXD196519:DXD196532 EGZ196519:EGZ196532 EQV196519:EQV196532 FAR196519:FAR196532 FKN196519:FKN196532 FUJ196519:FUJ196532 GEF196519:GEF196532 GOB196519:GOB196532 GXX196519:GXX196532 HHT196519:HHT196532 HRP196519:HRP196532 IBL196519:IBL196532 ILH196519:ILH196532 IVD196519:IVD196532 JEZ196519:JEZ196532 JOV196519:JOV196532 JYR196519:JYR196532 KIN196519:KIN196532 KSJ196519:KSJ196532 LCF196519:LCF196532 LMB196519:LMB196532 LVX196519:LVX196532 MFT196519:MFT196532 MPP196519:MPP196532 MZL196519:MZL196532 NJH196519:NJH196532 NTD196519:NTD196532 OCZ196519:OCZ196532 OMV196519:OMV196532 OWR196519:OWR196532 PGN196519:PGN196532 PQJ196519:PQJ196532 QAF196519:QAF196532 QKB196519:QKB196532 QTX196519:QTX196532 RDT196519:RDT196532 RNP196519:RNP196532 RXL196519:RXL196532 SHH196519:SHH196532 SRD196519:SRD196532 TAZ196519:TAZ196532 TKV196519:TKV196532 TUR196519:TUR196532 UEN196519:UEN196532 UOJ196519:UOJ196532 UYF196519:UYF196532 VIB196519:VIB196532 VRX196519:VRX196532 WBT196519:WBT196532 WLP196519:WLP196532 WVL196519:WVL196532 IZ262055:IZ262068 SV262055:SV262068 ACR262055:ACR262068 AMN262055:AMN262068 AWJ262055:AWJ262068 BGF262055:BGF262068 BQB262055:BQB262068 BZX262055:BZX262068 CJT262055:CJT262068 CTP262055:CTP262068 DDL262055:DDL262068 DNH262055:DNH262068 DXD262055:DXD262068 EGZ262055:EGZ262068 EQV262055:EQV262068 FAR262055:FAR262068 FKN262055:FKN262068 FUJ262055:FUJ262068 GEF262055:GEF262068 GOB262055:GOB262068 GXX262055:GXX262068 HHT262055:HHT262068 HRP262055:HRP262068 IBL262055:IBL262068 ILH262055:ILH262068 IVD262055:IVD262068 JEZ262055:JEZ262068 JOV262055:JOV262068 JYR262055:JYR262068 KIN262055:KIN262068 KSJ262055:KSJ262068 LCF262055:LCF262068 LMB262055:LMB262068 LVX262055:LVX262068 MFT262055:MFT262068 MPP262055:MPP262068 MZL262055:MZL262068 NJH262055:NJH262068 NTD262055:NTD262068 OCZ262055:OCZ262068 OMV262055:OMV262068 OWR262055:OWR262068 PGN262055:PGN262068 PQJ262055:PQJ262068 QAF262055:QAF262068 QKB262055:QKB262068 QTX262055:QTX262068 RDT262055:RDT262068 RNP262055:RNP262068 RXL262055:RXL262068 SHH262055:SHH262068 SRD262055:SRD262068 TAZ262055:TAZ262068 TKV262055:TKV262068 TUR262055:TUR262068 UEN262055:UEN262068 UOJ262055:UOJ262068 UYF262055:UYF262068 VIB262055:VIB262068 VRX262055:VRX262068 WBT262055:WBT262068 WLP262055:WLP262068 WVL262055:WVL262068 IZ327591:IZ327604 SV327591:SV327604 ACR327591:ACR327604 AMN327591:AMN327604 AWJ327591:AWJ327604 BGF327591:BGF327604 BQB327591:BQB327604 BZX327591:BZX327604 CJT327591:CJT327604 CTP327591:CTP327604 DDL327591:DDL327604 DNH327591:DNH327604 DXD327591:DXD327604 EGZ327591:EGZ327604 EQV327591:EQV327604 FAR327591:FAR327604 FKN327591:FKN327604 FUJ327591:FUJ327604 GEF327591:GEF327604 GOB327591:GOB327604 GXX327591:GXX327604 HHT327591:HHT327604 HRP327591:HRP327604 IBL327591:IBL327604 ILH327591:ILH327604 IVD327591:IVD327604 JEZ327591:JEZ327604 JOV327591:JOV327604 JYR327591:JYR327604 KIN327591:KIN327604 KSJ327591:KSJ327604 LCF327591:LCF327604 LMB327591:LMB327604 LVX327591:LVX327604 MFT327591:MFT327604 MPP327591:MPP327604 MZL327591:MZL327604 NJH327591:NJH327604 NTD327591:NTD327604 OCZ327591:OCZ327604 OMV327591:OMV327604 OWR327591:OWR327604 PGN327591:PGN327604 PQJ327591:PQJ327604 QAF327591:QAF327604 QKB327591:QKB327604 QTX327591:QTX327604 RDT327591:RDT327604 RNP327591:RNP327604 RXL327591:RXL327604 SHH327591:SHH327604 SRD327591:SRD327604 TAZ327591:TAZ327604 TKV327591:TKV327604 TUR327591:TUR327604 UEN327591:UEN327604 UOJ327591:UOJ327604 UYF327591:UYF327604 VIB327591:VIB327604 VRX327591:VRX327604 WBT327591:WBT327604 WLP327591:WLP327604 WVL327591:WVL327604 IZ393127:IZ393140 SV393127:SV393140 ACR393127:ACR393140 AMN393127:AMN393140 AWJ393127:AWJ393140 BGF393127:BGF393140 BQB393127:BQB393140 BZX393127:BZX393140 CJT393127:CJT393140 CTP393127:CTP393140 DDL393127:DDL393140 DNH393127:DNH393140 DXD393127:DXD393140 EGZ393127:EGZ393140 EQV393127:EQV393140 FAR393127:FAR393140 FKN393127:FKN393140 FUJ393127:FUJ393140 GEF393127:GEF393140 GOB393127:GOB393140 GXX393127:GXX393140 HHT393127:HHT393140 HRP393127:HRP393140 IBL393127:IBL393140 ILH393127:ILH393140 IVD393127:IVD393140 JEZ393127:JEZ393140 JOV393127:JOV393140 JYR393127:JYR393140 KIN393127:KIN393140 KSJ393127:KSJ393140 LCF393127:LCF393140 LMB393127:LMB393140 LVX393127:LVX393140 MFT393127:MFT393140 MPP393127:MPP393140 MZL393127:MZL393140 NJH393127:NJH393140 NTD393127:NTD393140 OCZ393127:OCZ393140 OMV393127:OMV393140 OWR393127:OWR393140 PGN393127:PGN393140 PQJ393127:PQJ393140 QAF393127:QAF393140 QKB393127:QKB393140 QTX393127:QTX393140 RDT393127:RDT393140 RNP393127:RNP393140 RXL393127:RXL393140 SHH393127:SHH393140 SRD393127:SRD393140 TAZ393127:TAZ393140 TKV393127:TKV393140 TUR393127:TUR393140 UEN393127:UEN393140 UOJ393127:UOJ393140 UYF393127:UYF393140 VIB393127:VIB393140 VRX393127:VRX393140 WBT393127:WBT393140 WLP393127:WLP393140 WVL393127:WVL393140 IZ458663:IZ458676 SV458663:SV458676 ACR458663:ACR458676 AMN458663:AMN458676 AWJ458663:AWJ458676 BGF458663:BGF458676 BQB458663:BQB458676 BZX458663:BZX458676 CJT458663:CJT458676 CTP458663:CTP458676 DDL458663:DDL458676 DNH458663:DNH458676 DXD458663:DXD458676 EGZ458663:EGZ458676 EQV458663:EQV458676 FAR458663:FAR458676 FKN458663:FKN458676 FUJ458663:FUJ458676 GEF458663:GEF458676 GOB458663:GOB458676 GXX458663:GXX458676 HHT458663:HHT458676 HRP458663:HRP458676 IBL458663:IBL458676 ILH458663:ILH458676 IVD458663:IVD458676 JEZ458663:JEZ458676 JOV458663:JOV458676 JYR458663:JYR458676 KIN458663:KIN458676 KSJ458663:KSJ458676 LCF458663:LCF458676 LMB458663:LMB458676 LVX458663:LVX458676 MFT458663:MFT458676 MPP458663:MPP458676 MZL458663:MZL458676 NJH458663:NJH458676 NTD458663:NTD458676 OCZ458663:OCZ458676 OMV458663:OMV458676 OWR458663:OWR458676 PGN458663:PGN458676 PQJ458663:PQJ458676 QAF458663:QAF458676 QKB458663:QKB458676 QTX458663:QTX458676 RDT458663:RDT458676 RNP458663:RNP458676 RXL458663:RXL458676 SHH458663:SHH458676 SRD458663:SRD458676 TAZ458663:TAZ458676 TKV458663:TKV458676 TUR458663:TUR458676 UEN458663:UEN458676 UOJ458663:UOJ458676 UYF458663:UYF458676 VIB458663:VIB458676 VRX458663:VRX458676 WBT458663:WBT458676 WLP458663:WLP458676 WVL458663:WVL458676 IZ524199:IZ524212 SV524199:SV524212 ACR524199:ACR524212 AMN524199:AMN524212 AWJ524199:AWJ524212 BGF524199:BGF524212 BQB524199:BQB524212 BZX524199:BZX524212 CJT524199:CJT524212 CTP524199:CTP524212 DDL524199:DDL524212 DNH524199:DNH524212 DXD524199:DXD524212 EGZ524199:EGZ524212 EQV524199:EQV524212 FAR524199:FAR524212 FKN524199:FKN524212 FUJ524199:FUJ524212 GEF524199:GEF524212 GOB524199:GOB524212 GXX524199:GXX524212 HHT524199:HHT524212 HRP524199:HRP524212 IBL524199:IBL524212 ILH524199:ILH524212 IVD524199:IVD524212 JEZ524199:JEZ524212 JOV524199:JOV524212 JYR524199:JYR524212 KIN524199:KIN524212 KSJ524199:KSJ524212 LCF524199:LCF524212 LMB524199:LMB524212 LVX524199:LVX524212 MFT524199:MFT524212 MPP524199:MPP524212 MZL524199:MZL524212 NJH524199:NJH524212 NTD524199:NTD524212 OCZ524199:OCZ524212 OMV524199:OMV524212 OWR524199:OWR524212 PGN524199:PGN524212 PQJ524199:PQJ524212 QAF524199:QAF524212 QKB524199:QKB524212 QTX524199:QTX524212 RDT524199:RDT524212 RNP524199:RNP524212 RXL524199:RXL524212 SHH524199:SHH524212 SRD524199:SRD524212 TAZ524199:TAZ524212 TKV524199:TKV524212 TUR524199:TUR524212 UEN524199:UEN524212 UOJ524199:UOJ524212 UYF524199:UYF524212 VIB524199:VIB524212 VRX524199:VRX524212 WBT524199:WBT524212 WLP524199:WLP524212 WVL524199:WVL524212 IZ589735:IZ589748 SV589735:SV589748 ACR589735:ACR589748 AMN589735:AMN589748 AWJ589735:AWJ589748 BGF589735:BGF589748 BQB589735:BQB589748 BZX589735:BZX589748 CJT589735:CJT589748 CTP589735:CTP589748 DDL589735:DDL589748 DNH589735:DNH589748 DXD589735:DXD589748 EGZ589735:EGZ589748 EQV589735:EQV589748 FAR589735:FAR589748 FKN589735:FKN589748 FUJ589735:FUJ589748 GEF589735:GEF589748 GOB589735:GOB589748 GXX589735:GXX589748 HHT589735:HHT589748 HRP589735:HRP589748 IBL589735:IBL589748 ILH589735:ILH589748 IVD589735:IVD589748 JEZ589735:JEZ589748 JOV589735:JOV589748 JYR589735:JYR589748 KIN589735:KIN589748 KSJ589735:KSJ589748 LCF589735:LCF589748 LMB589735:LMB589748 LVX589735:LVX589748 MFT589735:MFT589748 MPP589735:MPP589748 MZL589735:MZL589748 NJH589735:NJH589748 NTD589735:NTD589748 OCZ589735:OCZ589748 OMV589735:OMV589748 OWR589735:OWR589748 PGN589735:PGN589748 PQJ589735:PQJ589748 QAF589735:QAF589748 QKB589735:QKB589748 QTX589735:QTX589748 RDT589735:RDT589748 RNP589735:RNP589748 RXL589735:RXL589748 SHH589735:SHH589748 SRD589735:SRD589748 TAZ589735:TAZ589748 TKV589735:TKV589748 TUR589735:TUR589748 UEN589735:UEN589748 UOJ589735:UOJ589748 UYF589735:UYF589748 VIB589735:VIB589748 VRX589735:VRX589748 WBT589735:WBT589748 WLP589735:WLP589748 WVL589735:WVL589748 IZ655271:IZ655284 SV655271:SV655284 ACR655271:ACR655284 AMN655271:AMN655284 AWJ655271:AWJ655284 BGF655271:BGF655284 BQB655271:BQB655284 BZX655271:BZX655284 CJT655271:CJT655284 CTP655271:CTP655284 DDL655271:DDL655284 DNH655271:DNH655284 DXD655271:DXD655284 EGZ655271:EGZ655284 EQV655271:EQV655284 FAR655271:FAR655284 FKN655271:FKN655284 FUJ655271:FUJ655284 GEF655271:GEF655284 GOB655271:GOB655284 GXX655271:GXX655284 HHT655271:HHT655284 HRP655271:HRP655284 IBL655271:IBL655284 ILH655271:ILH655284 IVD655271:IVD655284 JEZ655271:JEZ655284 JOV655271:JOV655284 JYR655271:JYR655284 KIN655271:KIN655284 KSJ655271:KSJ655284 LCF655271:LCF655284 LMB655271:LMB655284 LVX655271:LVX655284 MFT655271:MFT655284 MPP655271:MPP655284 MZL655271:MZL655284 NJH655271:NJH655284 NTD655271:NTD655284 OCZ655271:OCZ655284 OMV655271:OMV655284 OWR655271:OWR655284 PGN655271:PGN655284 PQJ655271:PQJ655284 QAF655271:QAF655284 QKB655271:QKB655284 QTX655271:QTX655284 RDT655271:RDT655284 RNP655271:RNP655284 RXL655271:RXL655284 SHH655271:SHH655284 SRD655271:SRD655284 TAZ655271:TAZ655284 TKV655271:TKV655284 TUR655271:TUR655284 UEN655271:UEN655284 UOJ655271:UOJ655284 UYF655271:UYF655284 VIB655271:VIB655284 VRX655271:VRX655284 WBT655271:WBT655284 WLP655271:WLP655284 WVL655271:WVL655284 IZ720807:IZ720820 SV720807:SV720820 ACR720807:ACR720820 AMN720807:AMN720820 AWJ720807:AWJ720820 BGF720807:BGF720820 BQB720807:BQB720820 BZX720807:BZX720820 CJT720807:CJT720820 CTP720807:CTP720820 DDL720807:DDL720820 DNH720807:DNH720820 DXD720807:DXD720820 EGZ720807:EGZ720820 EQV720807:EQV720820 FAR720807:FAR720820 FKN720807:FKN720820 FUJ720807:FUJ720820 GEF720807:GEF720820 GOB720807:GOB720820 GXX720807:GXX720820 HHT720807:HHT720820 HRP720807:HRP720820 IBL720807:IBL720820 ILH720807:ILH720820 IVD720807:IVD720820 JEZ720807:JEZ720820 JOV720807:JOV720820 JYR720807:JYR720820 KIN720807:KIN720820 KSJ720807:KSJ720820 LCF720807:LCF720820 LMB720807:LMB720820 LVX720807:LVX720820 MFT720807:MFT720820 MPP720807:MPP720820 MZL720807:MZL720820 NJH720807:NJH720820 NTD720807:NTD720820 OCZ720807:OCZ720820 OMV720807:OMV720820 OWR720807:OWR720820 PGN720807:PGN720820 PQJ720807:PQJ720820 QAF720807:QAF720820 QKB720807:QKB720820 QTX720807:QTX720820 RDT720807:RDT720820 RNP720807:RNP720820 RXL720807:RXL720820 SHH720807:SHH720820 SRD720807:SRD720820 TAZ720807:TAZ720820 TKV720807:TKV720820 TUR720807:TUR720820 UEN720807:UEN720820 UOJ720807:UOJ720820 UYF720807:UYF720820 VIB720807:VIB720820 VRX720807:VRX720820 WBT720807:WBT720820 WLP720807:WLP720820 WVL720807:WVL720820 IZ786343:IZ786356 SV786343:SV786356 ACR786343:ACR786356 AMN786343:AMN786356 AWJ786343:AWJ786356 BGF786343:BGF786356 BQB786343:BQB786356 BZX786343:BZX786356 CJT786343:CJT786356 CTP786343:CTP786356 DDL786343:DDL786356 DNH786343:DNH786356 DXD786343:DXD786356 EGZ786343:EGZ786356 EQV786343:EQV786356 FAR786343:FAR786356 FKN786343:FKN786356 FUJ786343:FUJ786356 GEF786343:GEF786356 GOB786343:GOB786356 GXX786343:GXX786356 HHT786343:HHT786356 HRP786343:HRP786356 IBL786343:IBL786356 ILH786343:ILH786356 IVD786343:IVD786356 JEZ786343:JEZ786356 JOV786343:JOV786356 JYR786343:JYR786356 KIN786343:KIN786356 KSJ786343:KSJ786356 LCF786343:LCF786356 LMB786343:LMB786356 LVX786343:LVX786356 MFT786343:MFT786356 MPP786343:MPP786356 MZL786343:MZL786356 NJH786343:NJH786356 NTD786343:NTD786356 OCZ786343:OCZ786356 OMV786343:OMV786356 OWR786343:OWR786356 PGN786343:PGN786356 PQJ786343:PQJ786356 QAF786343:QAF786356 QKB786343:QKB786356 QTX786343:QTX786356 RDT786343:RDT786356 RNP786343:RNP786356 RXL786343:RXL786356 SHH786343:SHH786356 SRD786343:SRD786356 TAZ786343:TAZ786356 TKV786343:TKV786356 TUR786343:TUR786356 UEN786343:UEN786356 UOJ786343:UOJ786356 UYF786343:UYF786356 VIB786343:VIB786356 VRX786343:VRX786356 WBT786343:WBT786356 WLP786343:WLP786356 WVL786343:WVL786356 IZ851879:IZ851892 SV851879:SV851892 ACR851879:ACR851892 AMN851879:AMN851892 AWJ851879:AWJ851892 BGF851879:BGF851892 BQB851879:BQB851892 BZX851879:BZX851892 CJT851879:CJT851892 CTP851879:CTP851892 DDL851879:DDL851892 DNH851879:DNH851892 DXD851879:DXD851892 EGZ851879:EGZ851892 EQV851879:EQV851892 FAR851879:FAR851892 FKN851879:FKN851892 FUJ851879:FUJ851892 GEF851879:GEF851892 GOB851879:GOB851892 GXX851879:GXX851892 HHT851879:HHT851892 HRP851879:HRP851892 IBL851879:IBL851892 ILH851879:ILH851892 IVD851879:IVD851892 JEZ851879:JEZ851892 JOV851879:JOV851892 JYR851879:JYR851892 KIN851879:KIN851892 KSJ851879:KSJ851892 LCF851879:LCF851892 LMB851879:LMB851892 LVX851879:LVX851892 MFT851879:MFT851892 MPP851879:MPP851892 MZL851879:MZL851892 NJH851879:NJH851892 NTD851879:NTD851892 OCZ851879:OCZ851892 OMV851879:OMV851892 OWR851879:OWR851892 PGN851879:PGN851892 PQJ851879:PQJ851892 QAF851879:QAF851892 QKB851879:QKB851892 QTX851879:QTX851892 RDT851879:RDT851892 RNP851879:RNP851892 RXL851879:RXL851892 SHH851879:SHH851892 SRD851879:SRD851892 TAZ851879:TAZ851892 TKV851879:TKV851892 TUR851879:TUR851892 UEN851879:UEN851892 UOJ851879:UOJ851892 UYF851879:UYF851892 VIB851879:VIB851892 VRX851879:VRX851892 WBT851879:WBT851892 WLP851879:WLP851892 WVL851879:WVL851892 IZ917415:IZ917428 SV917415:SV917428 ACR917415:ACR917428 AMN917415:AMN917428 AWJ917415:AWJ917428 BGF917415:BGF917428 BQB917415:BQB917428 BZX917415:BZX917428 CJT917415:CJT917428 CTP917415:CTP917428 DDL917415:DDL917428 DNH917415:DNH917428 DXD917415:DXD917428 EGZ917415:EGZ917428 EQV917415:EQV917428 FAR917415:FAR917428 FKN917415:FKN917428 FUJ917415:FUJ917428 GEF917415:GEF917428 GOB917415:GOB917428 GXX917415:GXX917428 HHT917415:HHT917428 HRP917415:HRP917428 IBL917415:IBL917428 ILH917415:ILH917428 IVD917415:IVD917428 JEZ917415:JEZ917428 JOV917415:JOV917428 JYR917415:JYR917428 KIN917415:KIN917428 KSJ917415:KSJ917428 LCF917415:LCF917428 LMB917415:LMB917428 LVX917415:LVX917428 MFT917415:MFT917428 MPP917415:MPP917428 MZL917415:MZL917428 NJH917415:NJH917428 NTD917415:NTD917428 OCZ917415:OCZ917428 OMV917415:OMV917428 OWR917415:OWR917428 PGN917415:PGN917428 PQJ917415:PQJ917428 QAF917415:QAF917428 QKB917415:QKB917428 QTX917415:QTX917428 RDT917415:RDT917428 RNP917415:RNP917428 RXL917415:RXL917428 SHH917415:SHH917428 SRD917415:SRD917428 TAZ917415:TAZ917428 TKV917415:TKV917428 TUR917415:TUR917428 UEN917415:UEN917428 UOJ917415:UOJ917428 UYF917415:UYF917428 VIB917415:VIB917428 VRX917415:VRX917428 WBT917415:WBT917428 WLP917415:WLP917428 WVL917415:WVL917428 IZ982951:IZ982964 SV982951:SV982964 ACR982951:ACR982964 AMN982951:AMN982964 AWJ982951:AWJ982964 BGF982951:BGF982964 BQB982951:BQB982964 BZX982951:BZX982964 CJT982951:CJT982964 CTP982951:CTP982964 DDL982951:DDL982964 DNH982951:DNH982964 DXD982951:DXD982964 EGZ982951:EGZ982964 EQV982951:EQV982964 FAR982951:FAR982964 FKN982951:FKN982964 FUJ982951:FUJ982964 GEF982951:GEF982964 GOB982951:GOB982964 GXX982951:GXX982964 HHT982951:HHT982964 HRP982951:HRP982964 IBL982951:IBL982964 ILH982951:ILH982964 IVD982951:IVD982964 JEZ982951:JEZ982964 JOV982951:JOV982964 JYR982951:JYR982964 KIN982951:KIN982964 KSJ982951:KSJ982964 LCF982951:LCF982964 LMB982951:LMB982964 LVX982951:LVX982964 MFT982951:MFT982964 MPP982951:MPP982964 MZL982951:MZL982964 NJH982951:NJH982964 NTD982951:NTD982964 OCZ982951:OCZ982964 OMV982951:OMV982964 OWR982951:OWR982964 PGN982951:PGN982964 PQJ982951:PQJ982964 QAF982951:QAF982964 QKB982951:QKB982964 QTX982951:QTX982964 RDT982951:RDT982964 RNP982951:RNP982964 RXL982951:RXL982964 SHH982951:SHH982964 SRD982951:SRD982964 TAZ982951:TAZ982964 TKV982951:TKV982964 TUR982951:TUR982964 UEN982951:UEN982964 UOJ982951:UOJ982964 UYF982951:UYF982964 VIB982951:VIB982964 VRX982951:VRX982964 WBT982951:WBT982964 WLP982951:WLP982964 WVL982951:WVL982964 F982918:F982931 F65414:F65427 F130950:F130963 F196486:F196499 F262022:F262035 F327558:F327571 F393094:F393107 F458630:F458643 F524166:F524179 F589702:F589715 F655238:F655251 F720774:F720787 F786310:F786323 F851846:F851859 F917382:F917395 IZ6:IZ17 SV6:SV17 ACR6:ACR17 AMN6:AMN17 AWJ6:AWJ17 BGF6:BGF17 BQB6:BQB17 BZX6:BZX17 CJT6:CJT17 CTP6:CTP17 DDL6:DDL17 DNH6:DNH17 DXD6:DXD17 EGZ6:EGZ17 EQV6:EQV17 FAR6:FAR17 FKN6:FKN17 FUJ6:FUJ17 GEF6:GEF17 GOB6:GOB17 GXX6:GXX17 HHT6:HHT17 HRP6:HRP17 IBL6:IBL17 ILH6:ILH17 IVD6:IVD17 JEZ6:JEZ17 JOV6:JOV17 JYR6:JYR17 KIN6:KIN17 KSJ6:KSJ17 LCF6:LCF17 LMB6:LMB17 LVX6:LVX17 MFT6:MFT17 MPP6:MPP17 MZL6:MZL17 NJH6:NJH17 NTD6:NTD17 OCZ6:OCZ17 OMV6:OMV17 OWR6:OWR17 PGN6:PGN17 PQJ6:PQJ17 QAF6:QAF17 QKB6:QKB17 QTX6:QTX17 RDT6:RDT17 RNP6:RNP17 RXL6:RXL17 SHH6:SHH17 SRD6:SRD17 TAZ6:TAZ17 TKV6:TKV17 TUR6:TUR17 UEN6:UEN17 UOJ6:UOJ17 UYF6:UYF17 VIB6:VIB17 VRX6:VRX17 WBT6:WBT17 WLP6:WLP17 WVL6:WVL17 C3:C20 F3:F20" xr:uid="{FB33C554-E2EE-4FEC-B8EA-9A89E074754C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transferFile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Ivan De Wilde</cp:lastModifiedBy>
  <dcterms:created xsi:type="dcterms:W3CDTF">2022-07-25T15:29:12Z</dcterms:created>
  <dcterms:modified xsi:type="dcterms:W3CDTF">2025-01-17T13:59:23Z</dcterms:modified>
</cp:coreProperties>
</file>